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4 - February 2026/00 - Raw data/"/>
    </mc:Choice>
  </mc:AlternateContent>
  <xr:revisionPtr revIDLastSave="13" documentId="8_{D4B2D891-34DF-402A-B84E-D489E27F6970}" xr6:coauthVersionLast="47" xr6:coauthVersionMax="47" xr10:uidLastSave="{BCEE0237-A307-4142-8E9D-0023B918A35F}"/>
  <bookViews>
    <workbookView xWindow="-110" yWindow="-110" windowWidth="22780" windowHeight="14540" xr2:uid="{00000000-000D-0000-FFFF-FFFF00000000}"/>
  </bookViews>
  <sheets>
    <sheet name="Metadata" sheetId="3" r:id="rId1"/>
    <sheet name="Active Noise Monitor Readings" sheetId="1" r:id="rId2"/>
    <sheet name="Active Vibration Monitor Re..." sheetId="4"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<sst xmlns="http://schemas.openxmlformats.org/spreadsheetml/2006/main" count="10938" uniqueCount="8235">
  <si>
    <t>(Do Not Modify) Noise Monitor Reading</t>
  </si>
  <si>
    <t>(Do Not Modify) Row Checksum</t>
  </si>
  <si>
    <t>(Do Not Modify) Modified On</t>
  </si>
  <si>
    <t>Name</t>
  </si>
  <si>
    <t>Report Noise Monitor</t>
  </si>
  <si>
    <t>Date/Time</t>
  </si>
  <si>
    <t>LAeq</t>
  </si>
  <si>
    <t>LAmin</t>
  </si>
  <si>
    <t>LAmax</t>
  </si>
  <si>
    <t>LA90</t>
  </si>
  <si>
    <t>LA10</t>
  </si>
  <si>
    <t>0424671a-fb1e-f111-8342-7ced8d9c96f8</t>
  </si>
  <si>
    <t>h8NZk8WdVV9xA9AEKU5VRkjNyd4PgyAWDyuu3SLGDCbCFj0sm2UurZ730ESUj4YtZchP7ev9KJA+oEeE9k5w7g==</t>
  </si>
  <si>
    <t>OOC-N01 on 01/02/2026 00:00</t>
  </si>
  <si>
    <t>OOC-N01 - AECOM - LBE - Feb 2026</t>
  </si>
  <si>
    <t>No</t>
  </si>
  <si>
    <t>cc83481a-fb1e-f111-8342-7c1e522ed0f1</t>
  </si>
  <si>
    <t>Srsv6GpWkbFko0g8uz1OtPLcs2Q/fPj6QpMQ2sUjOycoqZK+KUp/qG1SsKb6jwd3Qm8NCvTvlAZRNeYca9E+eQ==</t>
  </si>
  <si>
    <t>OOC-N01 on 01/02/2026 01:00</t>
  </si>
  <si>
    <t>49501217-fb1e-f111-8342-7c1e52666c90</t>
  </si>
  <si>
    <t>LbVWjz9cq49EWiD2+uN1TrUnYZh1e2LVY++2AU7510lcRtCuTncxT9qw6kRs7D3Q+ynJj1PhJx+xkG+5qHg5yw==</t>
  </si>
  <si>
    <t>OOC-N01 on 01/02/2026 02:00</t>
  </si>
  <si>
    <t>9ca83413-fb1e-f111-8342-0022484073e3</t>
  </si>
  <si>
    <t>Ulwaqg2+3sZ1L/t570Sj3oBPJHdDN/DaxO8Z399Ji7fc9exDdE0NsvV1SGvpQOyJX0q6CW3Fy2qrrVvwHKq+QQ==</t>
  </si>
  <si>
    <t>OOC-N01 on 01/02/2026 03:00</t>
  </si>
  <si>
    <t>82ea0f0f-fb1e-f111-8342-7c1e52666f37</t>
  </si>
  <si>
    <t>7bWrzX1DX+m1shhHjWJFCPKeaI/hIdE/PCiUeK5RYYmk9U9LxyywEXmO8kUWsIX90qeMnUo2UBpr9lkLkscXBg==</t>
  </si>
  <si>
    <t>OOC-N01 on 01/02/2026 04:00</t>
  </si>
  <si>
    <t>886f1711-fb1e-f111-8342-7c1e52666c90</t>
  </si>
  <si>
    <t>LvcKMxTfeD4c2WsxMk0IpDYpTvY6n4SENA7/z+ZSmS08jTD1K8R9NFt7YMFfDXsxfWqq2324KRxV3SsDps6leg==</t>
  </si>
  <si>
    <t>OOC-N01 on 01/02/2026 05:00</t>
  </si>
  <si>
    <t>c8a82814-fb1e-f111-8342-6045bdc1487a</t>
  </si>
  <si>
    <t>1SJGzmVimlUrf+sKEZxOijCwCcqhDgjjNbc7Va0zMluVpN2e5srE3wZ/eOZcDxLCh5OApV69hw05MFPaRA3exg==</t>
  </si>
  <si>
    <t>OOC-N01 on 01/02/2026 06:00</t>
  </si>
  <si>
    <t>d307161b-fb1e-f111-8342-7c1e52666f37</t>
  </si>
  <si>
    <t>ucUqnQDNFvphaEUcSFrmdoPWRJ60CSnpOoPyM4uZRloBCl92J2LUMmSanMehNQ/He7+vAoRHxOlrjqssRIFRsQ==</t>
  </si>
  <si>
    <t>OOC-N01 on 01/02/2026 07:00</t>
  </si>
  <si>
    <t>37501217-fb1e-f111-8342-7c1e52666c90</t>
  </si>
  <si>
    <t>HV2tBJPIbBhJeiDMKymRjdBZ3N1fYOrH7keFvvb/ccmQvojBmlgV2Xiznv4orssriMt6ZJ79o9YruVDm9tFtdQ==</t>
  </si>
  <si>
    <t>OOC-N01 on 01/02/2026 08:00</t>
  </si>
  <si>
    <t>Yes</t>
  </si>
  <si>
    <t>ca07161b-fb1e-f111-8342-7c1e52666f37</t>
  </si>
  <si>
    <t>XoHFliDF/bmVmHCcboG2wrfd8afiyhGUXtZGWwmraFCqsLQdT8WoVkejCv4beEWVsLsxAgfrBa3/pI/QqUQsDg==</t>
  </si>
  <si>
    <t>OOC-N01 on 01/02/2026 09:00</t>
  </si>
  <si>
    <t>aabfa115-fb1e-f111-8342-7ced8d9c9789</t>
  </si>
  <si>
    <t>auWLuXJc1ZtUJKovIa6r2i+9Ut0E7BWFJmtksiEyMKzQMuAa38AHXLSUDlAb0a4tMcwMBrlkz0oyeSeVVmSahA==</t>
  </si>
  <si>
    <t>OOC-N01 on 01/02/2026 10:00</t>
  </si>
  <si>
    <t>a745391a-fb1e-f111-8342-6045bdc1487a</t>
  </si>
  <si>
    <t>ZAku3a4L+sQFelnS4GSDT/GR4Hg8D59iy+mC3geOkzoxh6p4Snf7vVDaho8cUkzXcklL15yiX1Xx3En2utIQQw==</t>
  </si>
  <si>
    <t>OOC-N01 on 01/02/2026 11:00</t>
  </si>
  <si>
    <t>75ea0f0f-fb1e-f111-8342-7c1e52666f37</t>
  </si>
  <si>
    <t>IVhA6sW8LFeVe7PwfGD42iWRY+YBZiXFBY2nueps5S0LIJiUL271+YZ3JPZ5ojqJI2JZRGCKfviQlt2a2LXMjA==</t>
  </si>
  <si>
    <t>OOC-N01 on 01/02/2026 12:00</t>
  </si>
  <si>
    <t>b1e67014-fb1e-f111-8342-7ced8d9c96f8</t>
  </si>
  <si>
    <t>Kmcuqn6LspagcFu462jtzFTaOnY2yuEgadejd3XrEBZ/nvSOwqVOCKWP1inGHgGUj8/K3Il0hfxbpfyfPm375w==</t>
  </si>
  <si>
    <t>OOC-N01 on 01/02/2026 13:00</t>
  </si>
  <si>
    <t>1e08161b-fb1e-f111-8342-7c1e52666f37</t>
  </si>
  <si>
    <t>5ej4AQVE06SqZqaLixhis+nlF3mgy0mLUV+keZCQO3Spr3t4/e/HCM8xNNabc0bfT7GrY9LYP1mF8ozTQn1lTA==</t>
  </si>
  <si>
    <t>OOC-N01 on 01/02/2026 14:00</t>
  </si>
  <si>
    <t>45a93413-fb1e-f111-8342-0022484073e3</t>
  </si>
  <si>
    <t>mZvM1Us3ndcT07eCscVeWzuonYBuKtRCUikckOeX0oXp7512QzSTnWwVlhdGyxh7hHr4sMXDabW6WEvktEB3Tg==</t>
  </si>
  <si>
    <t>OOC-N01 on 01/02/2026 15:00</t>
  </si>
  <si>
    <t>f4e77014-fb1e-f111-8342-7ced8d9c96f8</t>
  </si>
  <si>
    <t>zjKXsQwqrdsP4oT0r34yXUc7hGmkqlG8q52BMIEtQiLlm/L18kDSeyKwIZ9G1i7sWCFFa7sOHX9Qonfhc4h4OQ==</t>
  </si>
  <si>
    <t>OOC-N01 on 01/02/2026 16:00</t>
  </si>
  <si>
    <t>916f1711-fb1e-f111-8342-7c1e52666c90</t>
  </si>
  <si>
    <t>KrnSjxOQdBnGvODdk6DTGt6/8qKYvnpL1kFW3qUtsMWDof6kxTtWVUF9caAnHd6oBvtN9jLs9lvMXv+iaWnqrw==</t>
  </si>
  <si>
    <t>OOC-N01 on 01/02/2026 17:00</t>
  </si>
  <si>
    <t>356f1711-fb1e-f111-8342-7c1e52666c90</t>
  </si>
  <si>
    <t>f+P7tMoyd6Yh59EDkf7NXc4uQpI1ryRgud7A/HHcXIQHgYK+RZ+nCidNLAe0lZ/tAAFqEG2+xOEkXnXOnJyH9g==</t>
  </si>
  <si>
    <t>OOC-N01 on 01/02/2026 18:00</t>
  </si>
  <si>
    <t>854f1217-fb1e-f111-8342-7c1e52666c90</t>
  </si>
  <si>
    <t>N+yE7BuiqBaieB3TBxmNJ1UgJ/K8tg/maMxHEmAEXh66DA8id3x90IeQc3Uvv4N/ltuOCPM6GurkTdN0bfHgKQ==</t>
  </si>
  <si>
    <t>OOC-N01 on 01/02/2026 19:00</t>
  </si>
  <si>
    <t>d883481a-fb1e-f111-8342-7c1e522ed0f1</t>
  </si>
  <si>
    <t>BZQLvjeqUrIdLWMbOpKeczDlyXTexVMXShJmiIBcQmlOLQ10LFKEe1Zx3j2xsNzNiYjio7z3MwypLp4ha4Hbqg==</t>
  </si>
  <si>
    <t>OOC-N01 on 01/02/2026 20:00</t>
  </si>
  <si>
    <t>5aa93413-fb1e-f111-8342-0022484073e3</t>
  </si>
  <si>
    <t>pryXaVEwy+fnxz2NC7vLFlaMT09RO6Tf2s8IBwfQleITQtaiuL5cwogP6imv37V7a8bZ1Ll1mVEFkCA6K+D+TQ==</t>
  </si>
  <si>
    <t>OOC-N01 on 01/02/2026 21:00</t>
  </si>
  <si>
    <t>a2bfa115-fb1e-f111-8342-7ced8d9c9789</t>
  </si>
  <si>
    <t>+lAWjGcOBc0vrb+VFjin1ki7RF9qwmmEgNIhxmT7HvRT33zcVrrjUGUkcPsHdbJTfVeY8gWC5xqkFEm6Y060yw==</t>
  </si>
  <si>
    <t>OOC-N01 on 01/02/2026 22:00</t>
  </si>
  <si>
    <t>51a82814-fb1e-f111-8342-6045bdc1487a</t>
  </si>
  <si>
    <t>olLmrt8YTKdyZFerQjqbpgKmafiSoXv+e9YVChFMOvQHDQjJNmX4gd6+XZ23lhqHuyV82v5HIYsUuDWp775cdg==</t>
  </si>
  <si>
    <t>OOC-N01 on 01/02/2026 23:00</t>
  </si>
  <si>
    <t>f78b6d11-fb1e-f111-8341-7ced8d9aa13f</t>
  </si>
  <si>
    <t>+eH/xpihLZqDv2sM7iGlAMtvsu43YiNM93BarmQO8U8rbIxQC8UnJJbJoimgmmGLpPlEPGn3hdmo42xg760btg==</t>
  </si>
  <si>
    <t>OOC-N01 on 02/02/2026 00:00</t>
  </si>
  <si>
    <t>2508161b-fb1e-f111-8342-7c1e52666f37</t>
  </si>
  <si>
    <t>PMEU1RWgZ6p+g5zR2x2SDglQB4cFbs6Yb2mD/JQWCOrR7y0DfGItT8fo77ifC8dXAiWf4Rs6TkAFQlZKyMLg2w==</t>
  </si>
  <si>
    <t>OOC-N01 on 02/02/2026 01:00</t>
  </si>
  <si>
    <t>86a82814-fb1e-f111-8342-6045bdc1487a</t>
  </si>
  <si>
    <t>0aJTueKl9VAyuegu24igFX2JceB0ZO4zOczkroYH/dRbnYiB7jYJUq5GDlP6EB5VBPLT/Auks18KMYfPgQXtkQ==</t>
  </si>
  <si>
    <t>OOC-N01 on 02/02/2026 02:00</t>
  </si>
  <si>
    <t>fb8b6d11-fb1e-f111-8341-7ced8d9aa13f</t>
  </si>
  <si>
    <t>fW4Ke1eiryD2BZSQUSd8WVb4P7DpqhWr0JOd0iCELzY9cTc8LgbYnBWdV38Dj+mNQ1oCO2ocjFpNb6QULJ1nqw==</t>
  </si>
  <si>
    <t>OOC-N01 on 02/02/2026 03:00</t>
  </si>
  <si>
    <t>cea34f14-fb1e-f111-8342-7c1e522ed0f1</t>
  </si>
  <si>
    <t>2UiQHqRCIYvm90XvKce+f9/S8qxy9CIRKwr8aDWtAmMTVuQWS/pEMbQDCss+H2mWodHJBaXRpUhHJlHbMRJ72w==</t>
  </si>
  <si>
    <t>OOC-N01 on 02/02/2026 04:00</t>
  </si>
  <si>
    <t>eba01d15-fb1e-f111-8342-7c1e52666f37</t>
  </si>
  <si>
    <t>MMiX/6ch1m9REfrPDxvoXNjnlHjS0ayMRDW44yhdWNedr7gaXZdeqbkTOpNQjiQU5fp6KLPlbjpR1Eg1lXuMPQ==</t>
  </si>
  <si>
    <t>OOC-N01 on 02/02/2026 05:00</t>
  </si>
  <si>
    <t>60991b1d-fb1e-f111-8342-7c1e52666c90</t>
  </si>
  <si>
    <t>DkANUo/oWKKaEr+pgM+dcdisZNdOoFvGfBUygV+Z4TZlFvCQJ4TfHX6KA785U0FazlDf6j+RpVwEjVvlO+i2Pg==</t>
  </si>
  <si>
    <t>OOC-N01 on 02/02/2026 06:00</t>
  </si>
  <si>
    <t>b883481a-fb1e-f111-8342-7c1e522ed0f1</t>
  </si>
  <si>
    <t>U1tTiLmxKdSaQs6Hhv9matpvenlQdVWVK5wTBlryaPHrGweK4SV5x3nTU6Xa90xuQnJsqBRss53BJwW10dGQyw==</t>
  </si>
  <si>
    <t>OOC-N01 on 02/02/2026 07:00</t>
  </si>
  <si>
    <t>6ca34f14-fb1e-f111-8342-7c1e522ed0f1</t>
  </si>
  <si>
    <t>Y/Bo5lqAzL3yQN99XLJw6uCd9IwXKlO83SZrjwJRJEL+vKlb7UIsjjrrEhd6kea6pvlqM1sWNYMwQhPYNWEdow==</t>
  </si>
  <si>
    <t>OOC-N01 on 02/02/2026 08:00</t>
  </si>
  <si>
    <t>8a45391a-fb1e-f111-8342-6045bdc1487a</t>
  </si>
  <si>
    <t>K/jrfqmF9maVr6ivex6QtP0XsDoaKUvZpgIVZkbi4YAAXjuj8ZtbcBoAQHz96Ocdg1B5lBeUSwAENSQtECAARg==</t>
  </si>
  <si>
    <t>OOC-N01 on 02/02/2026 09:00</t>
  </si>
  <si>
    <t>03a3a40f-fb1e-f111-8342-7ced8d9c9789</t>
  </si>
  <si>
    <t>nTVZ5XYrt9xTjSvjqSVJ/7x2zJNFlLOoZ0o4B/WhSHPidgmffyFSTRK+pWnXqoQ0Hrob3NHzQgs78G46Qfj/Cw==</t>
  </si>
  <si>
    <t>OOC-N01 on 02/02/2026 10:00</t>
  </si>
  <si>
    <t>caa82814-fb1e-f111-8342-6045bdc1487a</t>
  </si>
  <si>
    <t>VSZvWXoptpSFEpqxRrTxqvFwQlr6HKQmqZ9MJhpmkPbPdzTmexYypjsAVZNwHMb6lq/HqSP4WOjFRa54ypC1dQ==</t>
  </si>
  <si>
    <t>OOC-N01 on 02/02/2026 11:00</t>
  </si>
  <si>
    <t>83991b1d-fb1e-f111-8342-7c1e52666c90</t>
  </si>
  <si>
    <t>FLPKkLo9vU3MzjN2LrIPXYsP6SQzi2rxQvUEr/5U/yHWNlb+I3HUcMAmj5pM9vwXrV205xymWLJjv8zVKpkFBw==</t>
  </si>
  <si>
    <t>OOC-N01 on 02/02/2026 12:00</t>
  </si>
  <si>
    <t>0108161b-fb1e-f111-8342-7c1e52666f37</t>
  </si>
  <si>
    <t>cUbkSJqTZ9iXqJ0gFZ9ttuFWE34mGqnLOzvSo5qd7r+Ba2J5pLqXi5IdnMhiiLwhp1u1X8j8ikxis7/TsGjSfQ==</t>
  </si>
  <si>
    <t>OOC-N01 on 02/02/2026 13:00</t>
  </si>
  <si>
    <t>e283481a-fb1e-f111-8342-7c1e522ed0f1</t>
  </si>
  <si>
    <t>0/OWxa16ffypzgjDkdYeX/0FCYMuI05TV73PApMhvYd5648Rfg6MgSkA7FL/zfvUxU+Pntwon6rhJ7RwwYBzkw==</t>
  </si>
  <si>
    <t>OOC-N01 on 02/02/2026 14:00</t>
  </si>
  <si>
    <t>a8a82814-fb1e-f111-8342-6045bdc1487a</t>
  </si>
  <si>
    <t>Ta1ARzOEcSpYy5fRZWrKJ8cfyffsEzJoGknMfJex93/bYaE8f43V8s8unTdyShJw1mtfVPAFogD+IsqzIyQAyg==</t>
  </si>
  <si>
    <t>OOC-N01 on 02/02/2026 15:00</t>
  </si>
  <si>
    <t>d84f1217-fb1e-f111-8342-7c1e52666c90</t>
  </si>
  <si>
    <t>GKMznMbrTsXpS3FFubm3Jc6bI5+iHAGznCEAr6s2UI6FruiFQhqulpRo9tkusYvN5Fil0x6wwb/UXN0XsXh+ag==</t>
  </si>
  <si>
    <t>OOC-N01 on 02/02/2026 16:00</t>
  </si>
  <si>
    <t>b0a34f14-fb1e-f111-8342-7c1e522ed0f1</t>
  </si>
  <si>
    <t>J0FO5KSlQOE/R2e3mo5AA58m5UvzNn4WdBJlPRARSeFK3Lb6RNJF3jrE+56wvR6BcTQHYn6P3cF6lfxGcsXASg==</t>
  </si>
  <si>
    <t>OOC-N01 on 02/02/2026 17:00</t>
  </si>
  <si>
    <t>f783481a-fb1e-f111-8342-7c1e522ed0f1</t>
  </si>
  <si>
    <t>2IvrgyAzhXj70GQL3f7/U0hXiFyhlsRo04IZt+vHelPnc3ITKjbOwITNwljZCmRgZ1+0J5Ihyz4rGsle4vxc6g==</t>
  </si>
  <si>
    <t>OOC-N01 on 02/02/2026 18:00</t>
  </si>
  <si>
    <t>5f501217-fb1e-f111-8342-7c1e52666c90</t>
  </si>
  <si>
    <t>SG8Bnlm1oAq10mZJQovc5H4UGmMIhhU/kvtaDB2nbsXzfz9pUtRokK1MK4o88m1znOAuuwHLSTT5B1tzahgovA==</t>
  </si>
  <si>
    <t>OOC-N01 on 02/02/2026 19:00</t>
  </si>
  <si>
    <t>8245391a-fb1e-f111-8342-6045bdc1487a</t>
  </si>
  <si>
    <t>3m2Dn3r/e115CAGjXBV+D6FUbrDvpoNrtdp2RnjfgHTN09Kl2LIWvwbwXv6QOztPvOdWOcpdvLrmFdreK7IMKA==</t>
  </si>
  <si>
    <t>OOC-N01 on 02/02/2026 20:00</t>
  </si>
  <si>
    <t>b2a01d15-fb1e-f111-8342-7c1e52666f37</t>
  </si>
  <si>
    <t>9+5pSA7lbYhSXEfedOEUvslDKOE62KKQygsNi4b1DhY8XSmCUtavrYkrh/2lPOQspu36H7W7x5YC67fF6JZ8JA==</t>
  </si>
  <si>
    <t>OOC-N01 on 02/02/2026 21:00</t>
  </si>
  <si>
    <t>d8a83413-fb1e-f111-8342-0022484073e3</t>
  </si>
  <si>
    <t>I8OZEkmtx8RIGctmVis0/Ld3jRF2/YevvJXUmNY/nFjhB18gu55dnlvzqVTyBwF+oinS5qrNrg3e1STog/CB8Q==</t>
  </si>
  <si>
    <t>OOC-N01 on 02/02/2026 22:00</t>
  </si>
  <si>
    <t>5789a81b-fb1e-f111-8342-7ced8d9c9789</t>
  </si>
  <si>
    <t>LNqKCm3e6e5mZD3segdRCbAkwE3WftEXLxHtD2H1TY4lfegkqATouEA62J32tPBV+ypeEMTo2eXcQxZHR8CVMA==</t>
  </si>
  <si>
    <t>OOC-N01 on 02/02/2026 23:00</t>
  </si>
  <si>
    <t>92372d19-fb1e-f111-8342-0022484073e3</t>
  </si>
  <si>
    <t>ueENRpT7eybtoANv821f78+vktzoppU4UNYj7Xwc9zAtcvNXJ3pAi5HvuWWYc6Az/fo+fmMI98FODWoJsAmAxg==</t>
  </si>
  <si>
    <t>OOC-N01 on 03/02/2026 00:00</t>
  </si>
  <si>
    <t>af83481a-fb1e-f111-8342-7c1e522ed0f1</t>
  </si>
  <si>
    <t>9l5DUsbxcn5YEktNXbUTuLpejtjPn8gINCdNjjQ+Y3QY6Ap2qhIzogPdOwPersIYXHaIqyTDG+Sef3WXgnWnHg==</t>
  </si>
  <si>
    <t>OOC-N01 on 03/02/2026 01:00</t>
  </si>
  <si>
    <t>9aa01d15-fb1e-f111-8342-7c1e52666f37</t>
  </si>
  <si>
    <t>/6k+/fMOB54Kh8IbtbB3v32lfN2j5DvAtWcX1QcOIrqbg8l3gUJdb2fHv9kY/TCjwfs45aIf8t22GMpX2S/E8Q==</t>
  </si>
  <si>
    <t>OOC-N01 on 03/02/2026 02:00</t>
  </si>
  <si>
    <t>93a34f14-fb1e-f111-8342-7c1e522ed0f1</t>
  </si>
  <si>
    <t>R0CvxCjOdck6DLc2ph1atol4dFAsp7h+4fJ5f7AkAFTSX5DgIEs9x7cx20Yfgh8s0RQp+hru2h4vrt1Bk78AVw==</t>
  </si>
  <si>
    <t>OOC-N01 on 03/02/2026 03:00</t>
  </si>
  <si>
    <t>fba01d15-fb1e-f111-8342-7c1e52666f37</t>
  </si>
  <si>
    <t>rz7Q8y8T8r9mTAoCUUQLeulKGqNRLtyv0ODkvNlwLnB6p+tI5kjszeNSUAyeJBE12HehlvfVLeI6j61hAWfwmQ==</t>
  </si>
  <si>
    <t>OOC-N01 on 03/02/2026 04:00</t>
  </si>
  <si>
    <t>9b4f1217-fb1e-f111-8342-7c1e52666c90</t>
  </si>
  <si>
    <t>KvT322YykMxcvM9grLrTv+lHeaxXAA5AUpphBLPBmAIrkacXwffQfuSy0+2+MgXtbqQ+JnFtkJu+LsZf9gpTdQ==</t>
  </si>
  <si>
    <t>OOC-N01 on 03/02/2026 05:00</t>
  </si>
  <si>
    <t>33382d19-fb1e-f111-8342-0022484073e3</t>
  </si>
  <si>
    <t>qzRzjYjuNHHDL4FY5l2ucYYnkYXTKVZLVa8XrGz1UtXYNdxjJssIrMQltKjBquGevc/cJch0Xfqf0eFfSKnfPg==</t>
  </si>
  <si>
    <t>OOC-N01 on 03/02/2026 06:00</t>
  </si>
  <si>
    <t>fba2a40f-fb1e-f111-8342-7ced8d9c9789</t>
  </si>
  <si>
    <t>sNxdTuTNqE/qlhbMstM3DBHrJFqJQ0WQ/Q/oUQthwSoxmhZTUvE/owT8bDOvPKtFt2nLZClJcL7qRlo8Q9Zh0Q==</t>
  </si>
  <si>
    <t>OOC-N01 on 03/02/2026 07:00</t>
  </si>
  <si>
    <t>efa83413-fb1e-f111-8342-0022484073e3</t>
  </si>
  <si>
    <t>q451JM9VvMzbnc7dbR7aL9FL0OYjshIjj6a93FKUsAM4OqVf+ZqSrp3a3Fa91ABF24AddkAXeb2WkkHAI0JBwg==</t>
  </si>
  <si>
    <t>OOC-N01 on 03/02/2026 08:00</t>
  </si>
  <si>
    <t>9345391a-fb1e-f111-8342-6045bdc1487a</t>
  </si>
  <si>
    <t>EepgToB7X5cwHE8fp4NL/J5sj/na5faezFELJNN9xgzX8W7l7OcFB860zVCrMoz3o0gb0QrQJ19VII3Y5sOhkg==</t>
  </si>
  <si>
    <t>OOC-N01 on 03/02/2026 09:00</t>
  </si>
  <si>
    <t>0ba3a40f-fb1e-f111-8342-7ced8d9c9789</t>
  </si>
  <si>
    <t>pxRdfG+dpvHkL8/g0fOfWl6A2wsf1lQnXKR9yTiJRpiZDLdljN4gTFdjmSc9gr5oV0ASSqVEBzwKG88kzYCeVg==</t>
  </si>
  <si>
    <t>OOC-N01 on 03/02/2026 10:00</t>
  </si>
  <si>
    <t>01a3a40f-fb1e-f111-8342-7ced8d9c9789</t>
  </si>
  <si>
    <t>JuXJHjy7Ws4AwMwuKIhbq18O0a6aInMlWEZZ13Q95cqHvgm1yB8YKvFV4PF61tbNeFxzetaMhLM5OdBuKjFudA==</t>
  </si>
  <si>
    <t>OOC-N01 on 03/02/2026 11:00</t>
  </si>
  <si>
    <t>dda34f14-fb1e-f111-8342-7c1e522ed0f1</t>
  </si>
  <si>
    <t>0yqDs19TNs+NJeywroR3crqzCrVN+sSS+9wBLoopCgkCp1YpQjw+pRExqyC+DJtqhPmdr6DhRFccuAk3QHCJlQ==</t>
  </si>
  <si>
    <t>OOC-N01 on 03/02/2026 12:00</t>
  </si>
  <si>
    <t>29382d19-fb1e-f111-8342-0022484073e3</t>
  </si>
  <si>
    <t>9iwHTFoZqL9rtaNfBXbg/+q8p1mzlGB7EMJBMvURrAzuJDj2SxmiTGAoKxxnBy/DWDjmE/ngj0calygRUFDM5Q==</t>
  </si>
  <si>
    <t>OOC-N01 on 03/02/2026 13:00</t>
  </si>
  <si>
    <t>5fa34f14-fb1e-f111-8342-7c1e522ed0f1</t>
  </si>
  <si>
    <t>iiYhvEnhsbxiLPTFAB0zLn2sgOccpPmPv0v6Z7aguoRoXa0ODSa0BUom7YJeh097jGeX6nYHyT7J3hvIhBoxow==</t>
  </si>
  <si>
    <t>OOC-N01 on 03/02/2026 14:00</t>
  </si>
  <si>
    <t>7c6f1711-fb1e-f111-8342-7c1e52666c90</t>
  </si>
  <si>
    <t>jvlgLW6N4WiBpNGxckwywL2+naOwAFDOcrLtQ1gIqlmtsQSqLjr/2KAAO3HEDwbopK1P0nRUDnB2I1atv1uBnw==</t>
  </si>
  <si>
    <t>OOC-N01 on 03/02/2026 15:00</t>
  </si>
  <si>
    <t>4b6f1711-fb1e-f111-8342-7c1e52666c90</t>
  </si>
  <si>
    <t>pdpyctCSgZEMxdXn2e628ubygd6htoRAiaHRcGpHm7u26CKWCWvPO3+9XFDqYkq2M1Z+TOBJXKBxcTan5BdDJQ==</t>
  </si>
  <si>
    <t>OOC-N01 on 03/02/2026 16:00</t>
  </si>
  <si>
    <t>42c0a115-fb1e-f111-8342-7ced8d9c9789</t>
  </si>
  <si>
    <t>1Uo4ycZsAHgaZmZtQQuY1L1BJsDtO5YVECVBmlaJSpDQNXDzwkgP10s0i6quevDIOvjDW50Cnt45lL4rE7nXAA==</t>
  </si>
  <si>
    <t>OOC-N01 on 03/02/2026 17:00</t>
  </si>
  <si>
    <t>c2a82814-fb1e-f111-8342-6045bdc1487a</t>
  </si>
  <si>
    <t>kjmHvQTLbpEInmsmF9FDjHAkJ2+DLqACyFaxmVV9rZQ0d1ZgCV7sAcp/91PKPIgxHwisMuUeZQtswSksmk3w6g==</t>
  </si>
  <si>
    <t>OOC-N01 on 03/02/2026 18:00</t>
  </si>
  <si>
    <t>36a11d15-fb1e-f111-8342-7c1e52666f37</t>
  </si>
  <si>
    <t>xkJWEqGgrt7DFaWm3YHPrEA2yiUXr3bpypXM+0U57lOZAmMkT6DVfVyuXSoeTmd4/sggVU6pUYmovQH8E3a3zQ==</t>
  </si>
  <si>
    <t>OOC-N01 on 03/02/2026 19:00</t>
  </si>
  <si>
    <t>c4a01d15-fb1e-f111-8342-7c1e52666f37</t>
  </si>
  <si>
    <t>k4OFTQ8LVTckspggZJdwAbjHVtkJzi5shtohf0km+qcieA75B5tU/AU1zm9+uuNE7WP6G1p3ifJ0SrZvK4aG+g==</t>
  </si>
  <si>
    <t>OOC-N01 on 03/02/2026 20:00</t>
  </si>
  <si>
    <t>55a82814-fb1e-f111-8342-6045bdc1487a</t>
  </si>
  <si>
    <t>CSRQmkRDNNPg+LF3m+gg4/mPBkto3lgFZJA2ID5Z3YSgQAHNISPiBFPizd63DoYqYSkTAagDmjtkk/ifewhAKg==</t>
  </si>
  <si>
    <t>OOC-N01 on 03/02/2026 21:00</t>
  </si>
  <si>
    <t>2a08161b-fb1e-f111-8342-7c1e52666f37</t>
  </si>
  <si>
    <t>N0ZFhdh2DAn7o5T9UJKWyR4HXYUTXA0TX0MHnUHAayKMwOzIWXRPC5XkgyEIEiGUCWDsL2CRYFnwNWtRdGYYFw==</t>
  </si>
  <si>
    <t>OOC-N01 on 03/02/2026 22:00</t>
  </si>
  <si>
    <t>a0372d19-fb1e-f111-8342-0022484073e3</t>
  </si>
  <si>
    <t>mW4hLWqi+P+mm04WCSQ46/tBnnBuznav+9zZWs753574rQUQi01FN/01HQhpmJYTVmeQcaY8Q7RXMg/xwJi9fw==</t>
  </si>
  <si>
    <t>OOC-N01 on 03/02/2026 23:00</t>
  </si>
  <si>
    <t>a6a82814-fb1e-f111-8342-6045bdc1487a</t>
  </si>
  <si>
    <t>oibW0T847vuCNoGAsxDPb60wcYlvaI8uVZ+vFrqKsLKm2csQnWU2H8r+pvVMzkDlSN+0NjgJTo5NsC43hIrKVw==</t>
  </si>
  <si>
    <t>OOC-N01 on 04/02/2026 00:00</t>
  </si>
  <si>
    <t>d907161b-fb1e-f111-8342-7c1e52666f37</t>
  </si>
  <si>
    <t>b/VNKdMieIS7dpUG7oCABPVyUwtK4gTnjnTMvcZOYf14nzCvhfOAijcW8pp+sUuzv0z3DTyYDeyc/3f+ZAYMfA==</t>
  </si>
  <si>
    <t>OOC-N01 on 04/02/2026 01:00</t>
  </si>
  <si>
    <t>7ea82814-fb1e-f111-8342-6045bdc1487a</t>
  </si>
  <si>
    <t>CqDqCtZv2R3+CQU23NkGCN9aGaOESuQYOnlR0BOPwRH27ktfjzfgCJ07uwmqvrwbyiN7t9r/9tU4hZgoIgux8A==</t>
  </si>
  <si>
    <t>OOC-N01 on 04/02/2026 02:00</t>
  </si>
  <si>
    <t>4189a81b-fb1e-f111-8342-7ced8d9c9789</t>
  </si>
  <si>
    <t>Jf0miQBImNEFBucGb5g2fBSJgkxh55+wamPXWc8vxBpZSR6jD2NcAVdQHVpuzK4e6A/BBR7aLmGlWiwnRbSkGQ==</t>
  </si>
  <si>
    <t>OOC-N01 on 04/02/2026 03:00</t>
  </si>
  <si>
    <t>8ea83413-fb1e-f111-8342-0022484073e3</t>
  </si>
  <si>
    <t>wfzu/nz2e9U7qaGO3xOyNaO9leldJ8cZrF4zJ3ysHc8UAaQOvo8nEynZT/Yd3tKjITtHT53BgB/kBTQW6AYRmA==</t>
  </si>
  <si>
    <t>OOC-N01 on 04/02/2026 04:00</t>
  </si>
  <si>
    <t>f7a34f14-fb1e-f111-8342-7c1e522ed0f1</t>
  </si>
  <si>
    <t>lZo3gbCgMDX1ilMqvCiodY+yN8mFy/wdKNzvQxKZCZ5GGD1Qc9gAtTUCXso4YIiAeE7Gzs9glwJZlqnnDJcsDw==</t>
  </si>
  <si>
    <t>OOC-N01 on 04/02/2026 05:00</t>
  </si>
  <si>
    <t>c207161b-fb1e-f111-8342-7c1e52666f37</t>
  </si>
  <si>
    <t>UV0CAWR1joe4Bhwiv0XLlkUxJr44z0pguUb5d1QWnVynzSJfJfGbWik3ANj+4kLCk6XVk6U2knr03ADv5Io5kQ==</t>
  </si>
  <si>
    <t>OOC-N01 on 04/02/2026 06:00</t>
  </si>
  <si>
    <t>a307161b-fb1e-f111-8342-7c1e52666f37</t>
  </si>
  <si>
    <t>U9340C9rfM4W2kBeA9a9w9t0wLh1onwdvTyEewAMGcjEAHMzOl8gopiKFgeBc9iUrZeewWNQ4tEDFq2lLGRN/A==</t>
  </si>
  <si>
    <t>OOC-N01 on 04/02/2026 07:00</t>
  </si>
  <si>
    <t>56a93413-fb1e-f111-8342-0022484073e3</t>
  </si>
  <si>
    <t>etY+MrVpK2HqGsCdAngdsKKH95dPp2VIm/rbPzAvitx8+Id1GZH6NQ+8nEg83AXlqFABHkFwTTTW/wUOz7OG/w==</t>
  </si>
  <si>
    <t>OOC-N01 on 04/02/2026 08:00</t>
  </si>
  <si>
    <t>34a93413-fb1e-f111-8342-0022484073e3</t>
  </si>
  <si>
    <t>LgUNz+NA5bEChYtn7rDpOzf0xqVKuvg74wUC2CL0zrVlace2bE7aRjh2STfdjq94SMq+yQs7Lvf5HXCDuiBVdA==</t>
  </si>
  <si>
    <t>OOC-N01 on 04/02/2026 09:00</t>
  </si>
  <si>
    <t>17382d19-fb1e-f111-8342-0022484073e3</t>
  </si>
  <si>
    <t>R7ZqSQsekYxFWyZX/JdFuHg7obt+Im/H5OZNGygxzWYrYPRI1ZgD27HVqvDw82Vzc5PtUPo5rDHSJOhIQz+Jpg==</t>
  </si>
  <si>
    <t>OOC-N01 on 04/02/2026 10:00</t>
  </si>
  <si>
    <t>b4a01d15-fb1e-f111-8342-7c1e52666f37</t>
  </si>
  <si>
    <t>swMe1QWjfwnNdptiNTFKTsWJUjVItyz3/7er0T6m1f7eF1/V0xWPsdKb7Zgr0o8AHFgf5dsDHS3fI1I5AlOYIw==</t>
  </si>
  <si>
    <t>OOC-N01 on 04/02/2026 11:00</t>
  </si>
  <si>
    <t>2589a81b-fb1e-f111-8342-7ced8d9c9789</t>
  </si>
  <si>
    <t>WdXFa4vlwrBNfHqYJvAG6XoohlY7IjNCDLJoMSxsVLIHFgw/1HbduJDJT5SwIO9oB7O/ElpT7pzf+wtDobbSFw==</t>
  </si>
  <si>
    <t>OOC-N01 on 04/02/2026 12:00</t>
  </si>
  <si>
    <t>54a34f14-fb1e-f111-8342-7c1e522ed0f1</t>
  </si>
  <si>
    <t>2Itgl0eXRzufdOjS0kVxDPItdgPHEuwQc9cIJtTgY/Ug+DjOTuxGeTNoQhfNOvgiK0MJ4J1MI7YOI7ajGTUc4w==</t>
  </si>
  <si>
    <t>OOC-N01 on 04/02/2026 13:00</t>
  </si>
  <si>
    <t>42a93413-fb1e-f111-8342-0022484073e3</t>
  </si>
  <si>
    <t>2BLh7ga/2LaiNsuT9HBYS/cmIYCP2McBN7azSCHUda4t9IrjHGE5lXGml6Kivtla5M3L+mfe69mAoHGPEhhCRg==</t>
  </si>
  <si>
    <t>OOC-N01 on 04/02/2026 14:00</t>
  </si>
  <si>
    <t>f4a01d15-fb1e-f111-8342-7c1e52666f37</t>
  </si>
  <si>
    <t>kdca5NmYbJzhGJdt+/9zfDg2JzYxrtrLXssgTk21eZHy4Wn33TfctAdygalZZZFQlOlF6esBInUvAffk4DTifQ==</t>
  </si>
  <si>
    <t>OOC-N01 on 04/02/2026 15:00</t>
  </si>
  <si>
    <t>53e77014-fb1e-f111-8342-7ced8d9c96f8</t>
  </si>
  <si>
    <t>3JUYGEsnqvMCu6OLgGS1jmD36QelcQp1Xq+7S0PKlArZbZD0S1tl/pBDyHiyd+GC7gFIhGSexQU8kJ9aY5hfMw==</t>
  </si>
  <si>
    <t>OOC-N01 on 04/02/2026 16:00</t>
  </si>
  <si>
    <t>78a83413-fb1e-f111-8342-0022484073e3</t>
  </si>
  <si>
    <t>HGjXI6GC32WuOhDXsswi57f1jgekjFXggldwY2dNotY4gRjUCr64fSfhKhm4H7VudZ1Y+5x1jUvGq108rIkNJg==</t>
  </si>
  <si>
    <t>OOC-N01 on 04/02/2026 17:00</t>
  </si>
  <si>
    <t>0025671a-fb1e-f111-8342-7ced8d9c96f8</t>
  </si>
  <si>
    <t>XMkbWauQdYte2q4N5pYZ0k0UvSuiBa+I4HYIKINaBSpQ2sOxbzjHR8748SRXhBJqNAcQBJ8TJLcvgC5gS/mHcw==</t>
  </si>
  <si>
    <t>OOC-N01 on 04/02/2026 18:00</t>
  </si>
  <si>
    <t>9d45391a-fb1e-f111-8342-6045bdc1487a</t>
  </si>
  <si>
    <t>arqBU5AALaXJm2/PtO0zBHT/m6t2E93QGbCfh/rucNoUlxeiom9JGk7ledUmistmlHe8HCIFdmwNLs+QE+Ozrw==</t>
  </si>
  <si>
    <t>OOC-N01 on 04/02/2026 19:00</t>
  </si>
  <si>
    <t>3024671a-fb1e-f111-8342-7ced8d9c96f8</t>
  </si>
  <si>
    <t>5Iw86skNvZr9a0IU+Vbu93gRk8KI+S/fodskC5wEnRvG/cyvnMvjGxs9wuWgC7pYSIFIMtTKVeIME8vptJd04g==</t>
  </si>
  <si>
    <t>OOC-N01 on 04/02/2026 20:00</t>
  </si>
  <si>
    <t>9cbfa115-fb1e-f111-8342-7ced8d9c9789</t>
  </si>
  <si>
    <t>7zgOE8XjoheD331XhvYtHk1D9Ul+DVk6Stwuvk5XJoHYLfz/NcsiIzipuWy3Sho+4TncWFqUCLvaO18dFjRWkw==</t>
  </si>
  <si>
    <t>OOC-N01 on 04/02/2026 21:00</t>
  </si>
  <si>
    <t>5d501217-fb1e-f111-8342-7c1e52666c90</t>
  </si>
  <si>
    <t>CUYT41CitjQ5uWwbNzLCxE54m4bsjzPkg/OwVzYeRVrvOzTfy/GplQLuBYIm+zXpfR7YLhSwTQ4k6DEsZrAsYg==</t>
  </si>
  <si>
    <t>OOC-N01 on 04/02/2026 22:00</t>
  </si>
  <si>
    <t>49a82814-fb1e-f111-8342-6045bdc1487a</t>
  </si>
  <si>
    <t>xo2rQVu4Kts3k3WuRgRgZoNXEr7EJ/VjtaF6CpTWnjDmXTQFprfiFvt2I4jtPz2nUvYf3lBgGjamLV0+qOHdmA==</t>
  </si>
  <si>
    <t>OOC-N01 on 04/02/2026 23:00</t>
  </si>
  <si>
    <t>5a89a81b-fb1e-f111-8342-7ced8d9c9789</t>
  </si>
  <si>
    <t>202JT3EIHg1H2m01+DQK/dSIXrs5p5J/0PkdcolXSiN67DEZQnCkdoyBc55SZoGFtD16ifY1bpktvgI3mTsDAA==</t>
  </si>
  <si>
    <t>OOC-N01 on 05/02/2026 00:00</t>
  </si>
  <si>
    <t>2989a81b-fb1e-f111-8342-7ced8d9c9789</t>
  </si>
  <si>
    <t>17+Nsq/QG7qNCyjgCyR7h3zvkOG9NQhvOBiIOy71YgznrMqkNFYuwssqlJIvrTwBp1XPfI4691+6PgPwnzSXUg==</t>
  </si>
  <si>
    <t>OOC-N01 on 05/02/2026 01:00</t>
  </si>
  <si>
    <t>9383481a-fb1e-f111-8342-7c1e522ed0f1</t>
  </si>
  <si>
    <t>EJwAwI06aMkjVLJvl06s2PUsR7VCwET49uqwBRDPMYEdPGBgUztUYkTW7jsh3+oGOrsbx20h2Ef7zcCHlmmWVQ==</t>
  </si>
  <si>
    <t>OOC-N01 on 05/02/2026 02:00</t>
  </si>
  <si>
    <t>fea34f14-fb1e-f111-8342-7c1e522ed0f1</t>
  </si>
  <si>
    <t>3AuxEEF2wEKNdW/VNb2Lltu7fP7L4sDNQbK1JDlIJ0bCnsG+2Kh0I2sNDUOIPi5kZBr/h8kePOKD54+LXxnjGg==</t>
  </si>
  <si>
    <t>OOC-N01 on 05/02/2026 03:00</t>
  </si>
  <si>
    <t>c1a01d15-fb1e-f111-8342-7c1e52666f37</t>
  </si>
  <si>
    <t>uOJPG02dZ/8VmgRAlqhzrND2BoH11x/SCIIdpQz2AfTKBcQ+raA6CM5yz1DWF4wLPZXu3Vcaxu2T17yYP3dXzA==</t>
  </si>
  <si>
    <t>OOC-N01 on 05/02/2026 04:00</t>
  </si>
  <si>
    <t>52a34f14-fb1e-f111-8342-7c1e522ed0f1</t>
  </si>
  <si>
    <t>n8gw5dt64+/vKk+3rbPFq4g2MjrgzbA20xKJVy0qTOuyveG5jfGeDCFw/m3/Y5RbRu5V5shvxqR8qdWA8FefxQ==</t>
  </si>
  <si>
    <t>OOC-N01 on 05/02/2026 05:00</t>
  </si>
  <si>
    <t>f7a83413-fb1e-f111-8342-0022484073e3</t>
  </si>
  <si>
    <t>dY5Gg3IES2zH4kxmGPYvfIw+IzSPp5C6fbc/qlvPN2LyrmHw4+CYkFebaMr+1rImz/Lm94sQG78MkLL93L391Q==</t>
  </si>
  <si>
    <t>OOC-N01 on 05/02/2026 06:00</t>
  </si>
  <si>
    <t>9724671a-fb1e-f111-8342-7ced8d9c96f8</t>
  </si>
  <si>
    <t>VxxiCFpw3NgU3Jnw/on21H3ycTeYxgZ8lPnNuXqZKnjMwwjQRsZWNOEyI1iIKNcsrre/ARAwef8sHpZGJXROtA==</t>
  </si>
  <si>
    <t>OOC-N01 on 05/02/2026 07:00</t>
  </si>
  <si>
    <t>e9bfa115-fb1e-f111-8342-7ced8d9c9789</t>
  </si>
  <si>
    <t>8Y+moRldGLd6CD9NYe3Zj9nM78lbBf5FBWtDdriwUK21stUAtufUEnn3rpVGP0ZEnIAuiyJkAvceb6kdRUa03Q==</t>
  </si>
  <si>
    <t>OOC-N01 on 05/02/2026 08:00</t>
  </si>
  <si>
    <t>836f1711-fb1e-f111-8342-7c1e52666c90</t>
  </si>
  <si>
    <t>nG2d/dZJ3QY/GqKMkZwkSxlcnMiiuYkIdX7azA9UKMESBeBVIErk5jZdO9g3LJ6f6K4+0gMI16ZhP9rF74F6HQ==</t>
  </si>
  <si>
    <t>OOC-N01 on 05/02/2026 09:00</t>
  </si>
  <si>
    <t>a545391a-fb1e-f111-8342-6045bdc1487a</t>
  </si>
  <si>
    <t>VVp6NyKWetms0q7qAwvCTvJs+y4LZ82qyehIzb19h9keQ7q8SN/vQ63LxzVZ8SV3F/xFKKwKNpT/+QhyBbVTUA==</t>
  </si>
  <si>
    <t>OOC-N01 on 05/02/2026 10:00</t>
  </si>
  <si>
    <t>526f1711-fb1e-f111-8342-7c1e52666c90</t>
  </si>
  <si>
    <t>5sKZEKKgekfGNzPiaR46C3Gs0YY/gt4HAlPAXHfXujssP0tNQOIH/+PCwnLX5RMw95Ekm4fFjA6almLYOJDwRg==</t>
  </si>
  <si>
    <t>OOC-N01 on 05/02/2026 11:00</t>
  </si>
  <si>
    <t>6ea34f14-fb1e-f111-8342-7c1e522ed0f1</t>
  </si>
  <si>
    <t>nxp8PpVvgl9EOYZqZAawIlLZe0yLCLa3UJcadvTTGzNGgo/FZaP+C8K9nLQk+9HydAIHHOSgcdWAIKupka+rWw==</t>
  </si>
  <si>
    <t>OOC-N01 on 05/02/2026 12:00</t>
  </si>
  <si>
    <t>8ba01d15-fb1e-f111-8342-7c1e52666f37</t>
  </si>
  <si>
    <t>EEjVBrtJ++nYoaOj/y5aGIMxve4qWDUX29bty6G+YUYus89Ok3GDrAPY/SyqpJHmgqlU/PsRbX050t5VgGPtfg==</t>
  </si>
  <si>
    <t>OOC-N01 on 05/02/2026 13:00</t>
  </si>
  <si>
    <t>b907161b-fb1e-f111-8342-7c1e52666f37</t>
  </si>
  <si>
    <t>29j1IVzppjSW+54Ww9zRI0o/v9HA1RAKyiWa5tNvc80CW6h0upEmjoQB1Gccxchzf+0vbFns3DJ4UBdIuC5Z4w==</t>
  </si>
  <si>
    <t>OOC-N01 on 05/02/2026 14:00</t>
  </si>
  <si>
    <t>7b89a81b-fb1e-f111-8342-7ced8d9c9789</t>
  </si>
  <si>
    <t>WitsQmSSstYHEDHIEo6KtK7FBfEhDBWNNJF/GsWpkYujzCIUuAZI2Kn1KKdEK0yrDPAItJIwUjdUSkGIKHJDxA==</t>
  </si>
  <si>
    <t>OOC-N01 on 05/02/2026 15:00</t>
  </si>
  <si>
    <t>6245391a-fb1e-f111-8342-6045bdc1487a</t>
  </si>
  <si>
    <t>je1Ypse5+FftQkB15EYMBCitC04cnxMsJvddqasAiPWKn+rihMmCmPVGGXkjSr+mpjrNlOA7ynydpVj5OWkGtQ==</t>
  </si>
  <si>
    <t>OOC-N01 on 05/02/2026 16:00</t>
  </si>
  <si>
    <t>6a45391a-fb1e-f111-8342-6045bdc1487a</t>
  </si>
  <si>
    <t>n96koMYEjDYUI3rcoBtRfCwJZuSpl1xXliQ3JrRcZQ2BBzK4npfvhxtCqAznkt2/y3hK/Lt/U9TFwTNBM+SUbg==</t>
  </si>
  <si>
    <t>OOC-N01 on 05/02/2026 17:00</t>
  </si>
  <si>
    <t>dee67014-fb1e-f111-8342-7ced8d9c96f8</t>
  </si>
  <si>
    <t>KMwQZ6ZjMo0r5RZYdqGdYFgjXcDTtzPQetqgruGojELNVi1zOq6MS1EpzNsO/QCdsBYXtDgNv2sSf9TbEXWtUw==</t>
  </si>
  <si>
    <t>OOC-N01 on 05/02/2026 18:00</t>
  </si>
  <si>
    <t>4b45391a-fb1e-f111-8342-6045bdc1487a</t>
  </si>
  <si>
    <t>QjLoG9fw3YvKLhCyilf6sfA/U9FECkhCgONo27QZhUVpPW1QOpkqtZUtPcDTcfd5eA/gtk2Rr3jGxIf2W0jz4Q==</t>
  </si>
  <si>
    <t>OOC-N01 on 05/02/2026 19:00</t>
  </si>
  <si>
    <t>dda01d15-fb1e-f111-8342-7c1e52666f37</t>
  </si>
  <si>
    <t>18chV2yMzqWKxTNJbTUNujGQV0XerfSroFE4xMePTq6g1ZZ52nH71myC6pTnbAP6G7NNyZNF1igH09tJsrPMbw==</t>
  </si>
  <si>
    <t>OOC-N01 on 05/02/2026 20:00</t>
  </si>
  <si>
    <t>8f4f1217-fb1e-f111-8342-7c1e52666c90</t>
  </si>
  <si>
    <t>l4oi54hkx5tN+YxVvZg2EB86iGCc4Fb+xRwdHRkJdQZZAexJblAguvz81dHNPK40xmmjqOZJ1ANoSerPhOnhtQ==</t>
  </si>
  <si>
    <t>OOC-N01 on 05/02/2026 21:00</t>
  </si>
  <si>
    <t>d94f1217-fb1e-f111-8342-7c1e52666c90</t>
  </si>
  <si>
    <t>VnpL0V8AjtlqBCAN9zydCoWR/PcIz+U0CmMffrq3+sVaHRUpWdlhu8+81+PH+QV/wcLvqDyrkm82nLoqN4/cXw==</t>
  </si>
  <si>
    <t>OOC-N01 on 05/02/2026 22:00</t>
  </si>
  <si>
    <t>66a82814-fb1e-f111-8342-6045bdc1487a</t>
  </si>
  <si>
    <t>1EdmCcZvq7SWsPYCa1BYHBSJ3+Q1fp6xTHj+SD/sDHvC+mcOFt/nIEZWBQS8YSoTSiwH+Ql6DUVVbQNQ5oN66A==</t>
  </si>
  <si>
    <t>OOC-N01 on 05/02/2026 23:00</t>
  </si>
  <si>
    <t>5345391a-fb1e-f111-8342-6045bdc1487a</t>
  </si>
  <si>
    <t>2fHCLgkPWKzySj4337SMf8LvUpbynOx3nREuynuHzq0CizFnUmZaTq/EHt7kD030yFLW2KWCtd2IBAf/EfKXUQ==</t>
  </si>
  <si>
    <t>OOC-N01 on 06/02/2026 00:00</t>
  </si>
  <si>
    <t>5a45391a-fb1e-f111-8342-6045bdc1487a</t>
  </si>
  <si>
    <t>VZ28rO3kIAm4lPGU9swT3iN3Dw9ZNgHNJOVqxLXKBPtku0OCbIo8osES9ipry4DnCLJPiakndWnJmRpZs3Yi9Q==</t>
  </si>
  <si>
    <t>OOC-N01 on 06/02/2026 01:00</t>
  </si>
  <si>
    <t>03a11d15-fb1e-f111-8342-7c1e52666f37</t>
  </si>
  <si>
    <t>U6gjmufozL7S7SmLISxwULcAimTuSDRRzxwHtPbRO1lrrBt6JVasaX5jbybsXBRy7iojE2AH2QcaRxfoD/nXwg==</t>
  </si>
  <si>
    <t>OOC-N01 on 06/02/2026 02:00</t>
  </si>
  <si>
    <t>d3a01d15-fb1e-f111-8342-7c1e52666f37</t>
  </si>
  <si>
    <t>2soqPr/N4i7m9CWseXGcdzVap9049a3gYisa+hDhsqDIrgSQHKrulj0tbAy/8IWfTvYPQRhkvMAlpDePWPQ/HQ==</t>
  </si>
  <si>
    <t>OOC-N01 on 06/02/2026 03:00</t>
  </si>
  <si>
    <t>f2a83413-fb1e-f111-8342-0022484073e3</t>
  </si>
  <si>
    <t>3gaavZ8YVwI/mbZOSQ20f99Xk3B9tVK43dw8LHNhxJgQM1FquIW+GCSkK+wR+6gNvhoysGL9V8OSqPRUuFF46w==</t>
  </si>
  <si>
    <t>OOC-N01 on 06/02/2026 04:00</t>
  </si>
  <si>
    <t>04382d19-fb1e-f111-8342-0022484073e3</t>
  </si>
  <si>
    <t>8hJMNCp7QM2/Jd7ZiqV2i5t7u9bYu0h/r226NuqyPovkb1pvE3hc7G4Pi4J0nf+nBSAdEEr53B2k4prAvh6R0w==</t>
  </si>
  <si>
    <t>OOC-N01 on 06/02/2026 05:00</t>
  </si>
  <si>
    <t>6ba83413-fb1e-f111-8342-0022484073e3</t>
  </si>
  <si>
    <t>ozw0zwuOxIzTQ/9ApyPhSdfNxlEV1FI+YcULTGOhZ4osyDHTSuYe+IGywB3oe3KOROTJTfomuq+ark3exl0/zA==</t>
  </si>
  <si>
    <t>OOC-N01 on 06/02/2026 06:00</t>
  </si>
  <si>
    <t>7aa82814-fb1e-f111-8342-6045bdc1487a</t>
  </si>
  <si>
    <t>/e1xUGwN5JPxG0tw+SsNxpyJp2PRa/lXlDm51jcXzeRF86m9MBv4rzpHY6UywYt2XNCEryDj3hBSRDPzRVlNTA==</t>
  </si>
  <si>
    <t>OOC-N01 on 06/02/2026 07:00</t>
  </si>
  <si>
    <t>d14f1217-fb1e-f111-8342-7c1e52666c90</t>
  </si>
  <si>
    <t>yatedQ+CocMJJmtZfYvlIi1EzmQTZndD6V0O9wsI2yAMdkfiIRc91vbaynsUDhzAZkmDmZQLmrubRW91z0eP0A==</t>
  </si>
  <si>
    <t>OOC-N01 on 06/02/2026 08:00</t>
  </si>
  <si>
    <t>96a82814-fb1e-f111-8342-6045bdc1487a</t>
  </si>
  <si>
    <t>2BPhEYm771zdCQIV0vMC12jHl8sxAsL55JAT8lz21Lyt13728CfLEKWXhTNxFA1kTVAuNzTuUv7/kOyxyDMjGg==</t>
  </si>
  <si>
    <t>OOC-N01 on 06/02/2026 09:00</t>
  </si>
  <si>
    <t>ee83481a-fb1e-f111-8342-7c1e522ed0f1</t>
  </si>
  <si>
    <t>xnyC/pOY9z2IMZZOvby8bGlEAMywhWeVH8O1gGl6Ri+9U7SpovRx4PzdNCrAu8ggddYDmIuVEo375tDQCH/AlQ==</t>
  </si>
  <si>
    <t>OOC-N01 on 06/02/2026 10:00</t>
  </si>
  <si>
    <t>61501217-fb1e-f111-8342-7c1e52666c90</t>
  </si>
  <si>
    <t>H2QwisHOr9ZUsZj5MbePzwHhNzBFMdk68Qr8k2v96/+Pv9QCcyKnGrreFyV8FbewUoHmGtos4u65tY3Hphj9GA==</t>
  </si>
  <si>
    <t>OOC-N01 on 06/02/2026 11:00</t>
  </si>
  <si>
    <t>d283481a-fb1e-f111-8342-7c1e522ed0f1</t>
  </si>
  <si>
    <t>wWntRKk+4jpYPtBkcWa49rd7qAa2wbysSBNV/UHKxVxmoUrw7ZIGEW5IcJ7S9lrjjkS5qlYlxNMLxS3uNYNk3Q==</t>
  </si>
  <si>
    <t>OOC-N01 on 06/02/2026 12:00</t>
  </si>
  <si>
    <t>ca35cd15-fb1e-f111-8342-6045bdc1494a</t>
  </si>
  <si>
    <t>eb78KhV22WJQrFHLBGmq3MEAZYsbmTQHjRLgbMyJi0zpGzFFl4dHFvYUAbn+vS9pab9G7hjJIBqLyROoFhOt8A==</t>
  </si>
  <si>
    <t>OOC-N01 on 06/02/2026 13:00</t>
  </si>
  <si>
    <t>06a3a40f-fb1e-f111-8342-7ced8d9c9789</t>
  </si>
  <si>
    <t>nPClkWPqgywUxoxSDPoq6llbv0hzuHRn2T/acYKF2ilIix8yHvsjQ2u//0ZaLx/2ElwHAyMcm0Uo76nL4ay1FA==</t>
  </si>
  <si>
    <t>OOC-N01 on 06/02/2026 14:00</t>
  </si>
  <si>
    <t>3c89a81b-fb1e-f111-8342-7ced8d9c9789</t>
  </si>
  <si>
    <t>c+Nxi9pOa9Nj4DE1dT0y1cQDKtPiw2pqgjBbWoDyx0iK6eLGNmDtwqv5q4WRVC1u+NYSWn07JBiogipUfKidow==</t>
  </si>
  <si>
    <t>OOC-N01 on 06/02/2026 15:00</t>
  </si>
  <si>
    <t>6cea0f0f-fb1e-f111-8342-7c1e52666f37</t>
  </si>
  <si>
    <t>isHEqNIdh3ZPQkmQneI+LtM87ApXf/Mxfv/rcHpgbHtfwMT0OVbLVqmmLXuULpBZQAl6ix25QtHT/h8lMWY3ug==</t>
  </si>
  <si>
    <t>OOC-N01 on 06/02/2026 16:00</t>
  </si>
  <si>
    <t>9aa82814-fb1e-f111-8342-6045bdc1487a</t>
  </si>
  <si>
    <t>A62bRTQp5owQSZY4fXwVlxjmZNSCZ27hUkpkT4gQGNKshjT6BlyP408ylX9c1nPU6VsxhsBJIU3Rj6DsE8yn2Q==</t>
  </si>
  <si>
    <t>OOC-N01 on 06/02/2026 17:00</t>
  </si>
  <si>
    <t>ce4f1217-fb1e-f111-8342-7c1e52666c90</t>
  </si>
  <si>
    <t>DsnZ0OYWxwfLvk7f7VO9XrxnugViTubi4WVPr299fJ7g2M6xG+H3rwkosfXaErJlm345nonwS42hJQQabbQNnw==</t>
  </si>
  <si>
    <t>OOC-N01 on 06/02/2026 18:00</t>
  </si>
  <si>
    <t>6ea82814-fb1e-f111-8342-6045bdc1487a</t>
  </si>
  <si>
    <t>j3VMFr4jbf6tIvMH3oyVIpNOY1DAFCILY0xI5nHkkDqL2bx7Yg4R4Jm0CasG4v7nzZc81Z5+YPCqD9fsgYlaQQ==</t>
  </si>
  <si>
    <t>OOC-N01 on 06/02/2026 19:00</t>
  </si>
  <si>
    <t>46a34f14-fb1e-f111-8342-7c1e522ed0f1</t>
  </si>
  <si>
    <t>tI2NTd6QMd0rXnfDFHQ+rAcmGXZ/Y0l0q88xe3XXxZtP8syK0RRaTF1QrmcFstzR8Al1xwG+ky9yxB+e9HG+yg==</t>
  </si>
  <si>
    <t>OOC-N01 on 06/02/2026 20:00</t>
  </si>
  <si>
    <t>d0372d19-fb1e-f111-8342-0022484073e3</t>
  </si>
  <si>
    <t>Ue0Ix4F7WxT2kyNhBDgtX6F/4vO7oOyY7aGAvVPAFCH1zRa3P1vAojqVTefQtiQO1eiVYnluLYShONbZpe4npg==</t>
  </si>
  <si>
    <t>OOC-N01 on 06/02/2026 21:00</t>
  </si>
  <si>
    <t>b3372d19-fb1e-f111-8342-0022484073e3</t>
  </si>
  <si>
    <t>MnUh+3/nloyGD7qpRtG/z0+RHS2Jn8YFk9uHtXbMpAuepl5LvEEtkFSlalv+ho6m3f7oqDuM0Ypob9i0H7dm3Q==</t>
  </si>
  <si>
    <t>OOC-N01 on 06/02/2026 22:00</t>
  </si>
  <si>
    <t>47991b1d-fb1e-f111-8342-7c1e52666c90</t>
  </si>
  <si>
    <t>LcWhjZsxSXMPRadBiJ0PF/J2hDnM0JWgRTCJTtIsXX5YB6kasMpLX2p+K6mA64QNoJIjcLa/VRcmDOJ2Mqk/SQ==</t>
  </si>
  <si>
    <t>OOC-N01 on 06/02/2026 23:00</t>
  </si>
  <si>
    <t>8da01d15-fb1e-f111-8342-7c1e52666f37</t>
  </si>
  <si>
    <t>+Of+3I7bluBuLkwzSsygZrfGA/i9OS0Xfn2c4+uBwB0yzfDNBC01gPx0V7WJ7MjvO0ybICgtgN+anC9SHpH8zg==</t>
  </si>
  <si>
    <t>OOC-N01 on 07/02/2026 00:00</t>
  </si>
  <si>
    <t>a4372d19-fb1e-f111-8342-0022484073e3</t>
  </si>
  <si>
    <t>AQfPTrRDyQ15tm4gNz4LdBLIjZkB0+uF2zxMTB+pcu4MAhOwQyOmfJCqS5CpJmSggAipVp9v73R+JIo4754smQ==</t>
  </si>
  <si>
    <t>OOC-N01 on 07/02/2026 01:00</t>
  </si>
  <si>
    <t>73a34f14-fb1e-f111-8342-7c1e522ed0f1</t>
  </si>
  <si>
    <t>ZHc48hoBV3lGEtdfN2LEQar6nKhmYFJTAwGEpi0o2sDZu3zPD+pGgQjEFEFEuYZ3CM8dNWrur3VCe2p++OgvcQ==</t>
  </si>
  <si>
    <t>OOC-N01 on 07/02/2026 02:00</t>
  </si>
  <si>
    <t>72a82814-fb1e-f111-8342-6045bdc1487a</t>
  </si>
  <si>
    <t>M80iOaRzEmIovqaQNfcKLh9tGLt5FJbsoFgjdIu83wKevI+esRVvgZgjubQr9LtkGT6iYgahLcjYlpKC12vENw==</t>
  </si>
  <si>
    <t>OOC-N01 on 07/02/2026 03:00</t>
  </si>
  <si>
    <t>38501217-fb1e-f111-8342-7c1e52666c90</t>
  </si>
  <si>
    <t>YFrlui9pj0fVo0/gLkSG7IrAYYnm7z35pTz6whKJ8T9oYrm0zA+2VBtAa0J0p77E/0WqRcxMzEXe25FgVbcdXg==</t>
  </si>
  <si>
    <t>OOC-N01 on 07/02/2026 04:00</t>
  </si>
  <si>
    <t>35c0a115-fb1e-f111-8342-7ced8d9c9789</t>
  </si>
  <si>
    <t>vrBrx5l7wzc2L+9/+w+G6dZtpVxyWKmjat6myj4rhTb82yjLw509v9jvFZFumRZM/c3aippSfJsAC/P5Yth1Kg==</t>
  </si>
  <si>
    <t>OOC-N01 on 07/02/2026 05:00</t>
  </si>
  <si>
    <t>f98b6d11-fb1e-f111-8341-7ced8d9aa13f</t>
  </si>
  <si>
    <t>klXnMsZJEzGNjQAjYll0acly8ALPrXfiuRdJxjgBMzv9AcjXyBM7r+oZM5KdL7hAGdXDP/EdVIAQ2M5VtQctTg==</t>
  </si>
  <si>
    <t>OOC-N01 on 07/02/2026 06:00</t>
  </si>
  <si>
    <t>c4a82814-fb1e-f111-8342-6045bdc1487a</t>
  </si>
  <si>
    <t>7X4VAedgfbxMM2gsePl6u18DnXgNbHr6AjYRqj+KcJfNmYrxGPhEukL9Fw2+P7CXU7dyrxWtBxBAOT/n+M4ORA==</t>
  </si>
  <si>
    <t>OOC-N01 on 07/02/2026 07:00</t>
  </si>
  <si>
    <t>18e87014-fb1e-f111-8342-7ced8d9c96f8</t>
  </si>
  <si>
    <t>eletItOZwXQB0aHTCs8JQ3E9i6wtbGLhmBIkafMPrYSRgzAeEqzAHmpGUCtb7PcQNjDk9ZCc7bnus6/Z6EMFYw==</t>
  </si>
  <si>
    <t>OOC-N01 on 07/02/2026 08:00</t>
  </si>
  <si>
    <t>fa83481a-fb1e-f111-8342-7c1e522ed0f1</t>
  </si>
  <si>
    <t>+GLVash9YtbSWOVN02R/8Ow/n8UmNespC8K2xkLRf8ZBdT5tkfFueajNX9ztlAfmcaj0S+YCm03tFHIo+3qyXA==</t>
  </si>
  <si>
    <t>OOC-N01 on 07/02/2026 09:00</t>
  </si>
  <si>
    <t>8a372d19-fb1e-f111-8342-0022484073e3</t>
  </si>
  <si>
    <t>sO20TWjcR8gSGvcEKUZRxRCnOpGU/ITL8/YUKM/0bbnkc1+GqaML2VqK2l3qGn4MrYygRlXsWiLG0xbnQ1CtWg==</t>
  </si>
  <si>
    <t>OOC-N01 on 07/02/2026 10:00</t>
  </si>
  <si>
    <t>f2a2a40f-fb1e-f111-8342-7ced8d9c9789</t>
  </si>
  <si>
    <t>StVJso7+Pd2MGUdKqCWB5fj1m1YX+wnoR65K7hT3OTcC3Q8J4h6u8kXM4RWqSxS+vL0VfSKwTfPGT9sa3e9ZaA==</t>
  </si>
  <si>
    <t>OOC-N01 on 07/02/2026 11:00</t>
  </si>
  <si>
    <t>0708161b-fb1e-f111-8342-7c1e52666f37</t>
  </si>
  <si>
    <t>+ZTryMNHxxUNttIbopnIYrLQDn1iVSg9/zO9SL3MkotBn/ZOFBcqiVRbQ00peXGl2X4vYS857cMeFkLrGkVqfw==</t>
  </si>
  <si>
    <t>OOC-N01 on 07/02/2026 12:00</t>
  </si>
  <si>
    <t>c2bfa115-fb1e-f111-8342-7ced8d9c9789</t>
  </si>
  <si>
    <t>mGc0OfM8ex0mJyOtPvNdIc733QJkGR2lPg/2b/Jyd6iG5RLu8Coy6a32Xp2R1TnDWl7E5AjEGxCFrw+6emydEQ==</t>
  </si>
  <si>
    <t>OOC-N01 on 07/02/2026 13:00</t>
  </si>
  <si>
    <t>9e45391a-fb1e-f111-8342-6045bdc1487a</t>
  </si>
  <si>
    <t>d1BBxcVOM4OhZJ8o3f18xIrWONei+MzkQwBBdiIzKKriddzcq0SaeN/c1Nts7gnWni404TXw2SHQiUKmNI8UcA==</t>
  </si>
  <si>
    <t>OOC-N01 on 07/02/2026 14:00</t>
  </si>
  <si>
    <t>94372d19-fb1e-f111-8342-0022484073e3</t>
  </si>
  <si>
    <t>4f5k6icZ2UpS9FRZVosV9+O5lF8FfadHsVEGiAEA8O3FhsfYu4nCj5lOi6t8t9G4FDgMXJdbSz9q24+U4UAbWA==</t>
  </si>
  <si>
    <t>OOC-N01 on 07/02/2026 15:00</t>
  </si>
  <si>
    <t>f307161b-fb1e-f111-8342-7c1e52666f37</t>
  </si>
  <si>
    <t>JcTpS52AekOo1SyplCOOFyUeZewboSuC/FqedSf4XW3qnWfZuyEf8UV6Bczgcjf5yEhs+VbGAlgcwfPy651dnw==</t>
  </si>
  <si>
    <t>OOC-N01 on 07/02/2026 16:00</t>
  </si>
  <si>
    <t>21a93413-fb1e-f111-8342-0022484073e3</t>
  </si>
  <si>
    <t>UKNpecB0Ea7Oz5r8KZ/6wGk7qRt1B+PBvjkdmp4+hbtcpQOODI5sNIuxIiflNEyLYRDiEl6PpXwBW8xdBN1fcw==</t>
  </si>
  <si>
    <t>OOC-N01 on 07/02/2026 17:00</t>
  </si>
  <si>
    <t>7bea0f0f-fb1e-f111-8342-7c1e52666f37</t>
  </si>
  <si>
    <t>Atbo+SZB6GMj/0aRVfNgEeEpMMvyRrdjmxbNBtJ6M7F3rZlG7KlU+RH0cLi6VOmlL2cUas1IRkHVqRz04XAl6Q==</t>
  </si>
  <si>
    <t>OOC-N01 on 07/02/2026 18:00</t>
  </si>
  <si>
    <t>0fa3a40f-fb1e-f111-8342-7ced8d9c9789</t>
  </si>
  <si>
    <t>EpmnTYKzEEMZT9zPxA3WMBHNMPHbV2lC/z9gWm7StYU9AsVtyMusKQIgkYBYpAxZFiLv42y0iCkecm+e4KSZqg==</t>
  </si>
  <si>
    <t>OOC-N01 on 07/02/2026 19:00</t>
  </si>
  <si>
    <t>7c45391a-fb1e-f111-8342-6045bdc1487a</t>
  </si>
  <si>
    <t>mSvdkiSaLI1OTwsPzIft228VvdHdAtvd/o06/W2YIWtEQKi8KL+XG5Du6rqkz9Jsu5APHn51OvN7yd9oUGCwNA==</t>
  </si>
  <si>
    <t>OOC-N01 on 07/02/2026 20:00</t>
  </si>
  <si>
    <t>cdbfa115-fb1e-f111-8342-7ced8d9c9789</t>
  </si>
  <si>
    <t>cSzox0wrECVuNVM+/Rcq7G46cKn4wvBLyxASE876Hwd7PvCrs9WD85ldT1G/6rVZV2qGJ1873i4IsFVXNzvHag==</t>
  </si>
  <si>
    <t>OOC-N01 on 07/02/2026 21:00</t>
  </si>
  <si>
    <t>36c0a115-fb1e-f111-8342-7ced8d9c9789</t>
  </si>
  <si>
    <t>MgxGofPNxOrb7P+/WlZtjvpq2uK/wbowsw+ACFUmWftI2qZdbks45atGUuHnDDs0hHXPX4DLp6Yit44b4cu8eg==</t>
  </si>
  <si>
    <t>OOC-N01 on 07/02/2026 22:00</t>
  </si>
  <si>
    <t>2ca44f14-fb1e-f111-8342-7c1e522ed0f1</t>
  </si>
  <si>
    <t>3VJi/ZUys1XZaxZ1/bOIbaO87Sz9CXair3Fv93UyVZe8tLXzcSa6G6UQE5u20YJmgk9rp8PoEpU4rTpDW5+YYg==</t>
  </si>
  <si>
    <t>OOC-N01 on 07/02/2026 23:00</t>
  </si>
  <si>
    <t>576f1711-fb1e-f111-8342-7c1e52666c90</t>
  </si>
  <si>
    <t>Q0X/sZGEXflKFkmgBKqGwDa9NIvayTGHyf/llkPceuAjnDXQJsVzDxIZ4wB3MuDNXjoB8OfkxpzMGdRfnuT9uQ==</t>
  </si>
  <si>
    <t>OOC-N01 on 08/02/2026 00:00</t>
  </si>
  <si>
    <t>0684481a-fb1e-f111-8342-7c1e522ed0f1</t>
  </si>
  <si>
    <t>5q97V7Gkp991B1d4ly5NtvOVfjQjy265+LrgV0AbA6BmqVQbCbuRdkrJsQkrYqbZDG7sQQB7Zf3e4F3esLVSMw==</t>
  </si>
  <si>
    <t>OOC-N01 on 08/02/2026 01:00</t>
  </si>
  <si>
    <t>27501217-fb1e-f111-8342-7c1e52666c90</t>
  </si>
  <si>
    <t>15/Eeanl9dXAOfUON+AjXdSx6NW36NnxuazUqTa7eRJx/nebLvX6eWLX5iSQwX9/kAkShwbz1t4xai+o8fTnpw==</t>
  </si>
  <si>
    <t>OOC-N01 on 08/02/2026 02:00</t>
  </si>
  <si>
    <t>2e501217-fb1e-f111-8342-7c1e52666c90</t>
  </si>
  <si>
    <t>qsFHK9tW2OG0llBBmv5OauyEu93Z7/mkzgcrVbEo4LNbRiF5d1JL3E5GlzF+8CT6PGHtEm/IN0qgJ3eQ0OzZmQ==</t>
  </si>
  <si>
    <t>OOC-N01 on 08/02/2026 03:00</t>
  </si>
  <si>
    <t>25382d19-fb1e-f111-8342-0022484073e3</t>
  </si>
  <si>
    <t>GSdE3DNLZwJDHjRvImEr4mGzwqbSQgzz7PadNqOT38HQHYe2J5Ate74/avCZreH+mQ1oOGK6nVseNfEyJz402Q==</t>
  </si>
  <si>
    <t>OOC-N01 on 08/02/2026 04:00</t>
  </si>
  <si>
    <t>c983481a-fb1e-f111-8342-7c1e522ed0f1</t>
  </si>
  <si>
    <t>4Fy/ap0FzFNam5s6ql69fINpaK5/iS3QB3HOzyeGINZHr5Xx1nzs/aP8b89zd4FXnBT+N+4B68f6hb2Ql35DeA==</t>
  </si>
  <si>
    <t>OOC-N01 on 08/02/2026 05:00</t>
  </si>
  <si>
    <t>87a83413-fb1e-f111-8342-0022484073e3</t>
  </si>
  <si>
    <t>NSoRL1IzrI9eOKGa/yUIoKCLkyDwvc72G016czbqtu3JKmXGnTGco11RmL49SOLCBxhHQ0SIxlysXr3BFpVbeA==</t>
  </si>
  <si>
    <t>OOC-N01 on 08/02/2026 06:00</t>
  </si>
  <si>
    <t>2a382d19-fb1e-f111-8342-0022484073e3</t>
  </si>
  <si>
    <t>D7ICresZy5izaDc9HHL20rcKc+jtC7wpArbSEK1EaQXhGtiAgc3TuAFIPasHDnyw9oOAkN6ynSr5M4P7gsl1kg==</t>
  </si>
  <si>
    <t>OOC-N01 on 08/02/2026 07:00</t>
  </si>
  <si>
    <t>bda34f14-fb1e-f111-8342-7c1e522ed0f1</t>
  </si>
  <si>
    <t>pM/+4IIcHnTwgmakQFZVGs1av6NjElsRgBze4PBc9u5KdqBCi/HvHBGZiAp/IgqE3nCOdcjfsDY3NOHbtor+ug==</t>
  </si>
  <si>
    <t>OOC-N01 on 08/02/2026 08:00</t>
  </si>
  <si>
    <t>34501217-fb1e-f111-8342-7c1e52666c90</t>
  </si>
  <si>
    <t>EdGHu0ov9jfjAx356l0PQ4SKBnwK5gul7HtTYjhhzkf0CRCzxRl9lbn759wwUyCL1hs3Q44mKaq72MP0pp4r0g==</t>
  </si>
  <si>
    <t>OOC-N01 on 08/02/2026 09:00</t>
  </si>
  <si>
    <t>28e87014-fb1e-f111-8342-7ced8d9c96f8</t>
  </si>
  <si>
    <t>p3MX8CXCMHvD4EsKHrwY8ybTSbG7S9F0j7H71WbJ74arBZvNRNkfC0FEyeUiRhzGzAMOCWvZeuzTHSIQWlLaMA==</t>
  </si>
  <si>
    <t>OOC-N01 on 08/02/2026 10:00</t>
  </si>
  <si>
    <t>ba372d19-fb1e-f111-8342-0022484073e3</t>
  </si>
  <si>
    <t>6H1s49b3IavOI2L+IB6NiMMLxWKUxd/hj2oi2PYjd5ts+8sPxYRfN3kND+O5Frf7C1iNQ5CfFGlZr5XXlqz0lQ==</t>
  </si>
  <si>
    <t>OOC-N01 on 08/02/2026 11:00</t>
  </si>
  <si>
    <t>88a82814-fb1e-f111-8342-6045bdc1487a</t>
  </si>
  <si>
    <t>44fORYaf3WiC3htEo6S8vCEctTGVJW96DclppQ3u4+dcdNCZ/4R/8xC7dw3UoZPdnGET5VSJYMMvQfGI+bmi7Q==</t>
  </si>
  <si>
    <t>OOC-N01 on 08/02/2026 12:00</t>
  </si>
  <si>
    <t>d707161b-fb1e-f111-8342-7c1e52666f37</t>
  </si>
  <si>
    <t>FbgqymjVDodGvFjGZRbYel18hjJum2gr9ZfdA1J3DxepNEUzQt/0Bizcgsr2VzFVBEtH2Qa6CagxH0lsv/3q9w==</t>
  </si>
  <si>
    <t>OOC-N01 on 08/02/2026 13:00</t>
  </si>
  <si>
    <t>f6a2a40f-fb1e-f111-8342-7ced8d9c9789</t>
  </si>
  <si>
    <t>qYRXTiRzewFvnB5nq5lw9jfONU6a71u1HtgbimkkLLD0kn8Fzvhhl7G/DOZnM/UJm45PIFO5ONaGMylJNFsIkg==</t>
  </si>
  <si>
    <t>OOC-N01 on 08/02/2026 14:00</t>
  </si>
  <si>
    <t>63991b1d-fb1e-f111-8342-7c1e52666c90</t>
  </si>
  <si>
    <t>KGBskU0sh9xm5MpqjkQWUu3RmWxZL23/b11LTCRxB6EWR8JeYDqloUhA6vucVrxFkKzttiZAG81Ea/fC5o2bzg==</t>
  </si>
  <si>
    <t>OOC-N01 on 08/02/2026 15:00</t>
  </si>
  <si>
    <t>30a34f14-fb1e-f111-8342-7c1e522ed0f1</t>
  </si>
  <si>
    <t>MYklqLz1e6aJ/RKNeWlAC0cjVSNP6z1ON2Fmal7bsMF3to3jVuriU0Iz1BPjJGSYG9KyyxWPax3gryDe+d1a8w==</t>
  </si>
  <si>
    <t>OOC-N01 on 08/02/2026 16:00</t>
  </si>
  <si>
    <t>874f1217-fb1e-f111-8342-7c1e52666c90</t>
  </si>
  <si>
    <t>D3avxvPJNNmOS2QwdBh4ibgSxHaNOhwRFBfKxxgG2pufLdwq40T6gDLngDgDbVqB3kzmibDTxJdfSuM3pdHwkw==</t>
  </si>
  <si>
    <t>OOC-N01 on 08/02/2026 17:00</t>
  </si>
  <si>
    <t>77a34f14-fb1e-f111-8342-7c1e522ed0f1</t>
  </si>
  <si>
    <t>MOWyki5EqNo0bgXq2sFplYXy3MxbP4OI981GpfC1kAImMNzAo4W3sod2xctUNxdWWIdiUcqgmFjFkRjlV5tA5A==</t>
  </si>
  <si>
    <t>OOC-N01 on 08/02/2026 18:00</t>
  </si>
  <si>
    <t>6aa82814-fb1e-f111-8342-6045bdc1487a</t>
  </si>
  <si>
    <t>/JWuL6NuelQbCU1oVIckwboe48Yegl3nECyMPm6k3cWuEvTiIV22fl0N9WSVjVuLN5peYumJHeDSRtUPpYzh8A==</t>
  </si>
  <si>
    <t>OOC-N01 on 08/02/2026 19:00</t>
  </si>
  <si>
    <t>346f1711-fb1e-f111-8342-7c1e52666c90</t>
  </si>
  <si>
    <t>ZYdj3zfBvHAKFiDzKWxQYq3REjUjijAkgczrbJdKNvBHJkhjML7JqmsihXNGzV3ei37kofJgmFvW4R0jKiSR+Q==</t>
  </si>
  <si>
    <t>OOC-N01 on 08/02/2026 20:00</t>
  </si>
  <si>
    <t>4f991b1d-fb1e-f111-8342-7c1e52666c90</t>
  </si>
  <si>
    <t>U3qm9NSF8w8iMTo01IA1zMpLoTyZvz+GKfTPQyMGCMskwpFTGq02BbsP8NLK2JIIaeUy33P6wysfUTRsNp2RDQ==</t>
  </si>
  <si>
    <t>OOC-N01 on 08/02/2026 21:00</t>
  </si>
  <si>
    <t>a8bfa115-fb1e-f111-8342-7ced8d9c9789</t>
  </si>
  <si>
    <t>0uucCTeQwNXS+1+LJOT+lzHADEVz5K6z3OevijSjkquR8ulFwg6guSiZBliHoZOYUC4Avu5kAsx7rXaCB39CZw==</t>
  </si>
  <si>
    <t>OOC-N01 on 08/02/2026 22:00</t>
  </si>
  <si>
    <t>aea82814-fb1e-f111-8342-6045bdc1487a</t>
  </si>
  <si>
    <t>stXXZUiF10B0UXQ3MXGvy3LRuuR2w/3MTECUuSUEzgxJhVjjT60MZj30h8jSWTWz6Wfkdoa2mfUI4V6OMbIVCg==</t>
  </si>
  <si>
    <t>OOC-N01 on 08/02/2026 23:00</t>
  </si>
  <si>
    <t>4589a81b-fb1e-f111-8342-7ced8d9c9789</t>
  </si>
  <si>
    <t>g7LhmQd1NuGXTCcfulWPk+o/ZhWGxeEMJbWMwFwjObCK+8HqKHrXcTebyEcufgm6qfYPYxRtOo/T0chmP8GlnQ==</t>
  </si>
  <si>
    <t>OOC-N01 on 09/02/2026 00:00</t>
  </si>
  <si>
    <t>2cc0a115-fb1e-f111-8342-7ced8d9c9789</t>
  </si>
  <si>
    <t>68xZ2E3xp21IoZzxarZhT7xKYdJahdja8qxeXjyoWk8A5TUXN9DvIBJ6NBT7uoattM5SbSAixCK5/GI6jA4lJw==</t>
  </si>
  <si>
    <t>OOC-N01 on 09/02/2026 01:00</t>
  </si>
  <si>
    <t>3a89a81b-fb1e-f111-8342-7ced8d9c9789</t>
  </si>
  <si>
    <t>ocxtizU6M9/r6klkRauEaQD5TV0JqzIS/Md7tgdooApf+qHhR3f4zvPRYcIXW7jDyy0GaxFNjthTXOADVbG+fQ==</t>
  </si>
  <si>
    <t>OOC-N01 on 09/02/2026 02:00</t>
  </si>
  <si>
    <t>16501217-fb1e-f111-8342-7c1e52666c90</t>
  </si>
  <si>
    <t>PSpQGh4dkA7ljbq84L+/e3Z9qJ/QVhpuzns7YJtwg0swLpHsMoW9yeS9SizAEEpL2QU/W6b+Lyx2sz/ns5auwg==</t>
  </si>
  <si>
    <t>OOC-N01 on 09/02/2026 03:00</t>
  </si>
  <si>
    <t>f9a34f14-fb1e-f111-8342-7c1e522ed0f1</t>
  </si>
  <si>
    <t>Fmoa+bQ/V3HbbHUQ+gKis1Oi7yTmsNHBGDuvfv94YGuHfGgVXUUXLsNgpGQz9mBVS89sXlKpkR0hUQW9mPN6NQ==</t>
  </si>
  <si>
    <t>OOC-N01 on 09/02/2026 04:00</t>
  </si>
  <si>
    <t>07e87014-fb1e-f111-8342-7ced8d9c96f8</t>
  </si>
  <si>
    <t>vnwfgkgJMWqBmFFJa0ErCgiL/FkTGeyR442HRNTJUtYWuUEscVPrlE6H5LnMkKpIf4ZVV1YY0VQH2a9LwpPq6A==</t>
  </si>
  <si>
    <t>OOC-N01 on 09/02/2026 05:00</t>
  </si>
  <si>
    <t>2ba93413-fb1e-f111-8342-0022484073e3</t>
  </si>
  <si>
    <t>CNK8iwk6W/KL4+luB8v4/Y2aipE+0eT7l17cyX+L/Z3sn22QEhgzXJnNjVlYT8mufCtljfQq/K1fWoa8/xAMDg==</t>
  </si>
  <si>
    <t>OOC-N01 on 09/02/2026 06:00</t>
  </si>
  <si>
    <t>c0a82814-fb1e-f111-8342-6045bdc1487a</t>
  </si>
  <si>
    <t>sxnzMkvM+epuk/2djtFy+DSmGFwFuLDZHVJIN4EwC9fmt7V4VEzpxgQQCzrL913S87cOeNJmtTp+Y53YCDgJJw==</t>
  </si>
  <si>
    <t>OOC-N01 on 09/02/2026 07:00</t>
  </si>
  <si>
    <t>336f1711-fb1e-f111-8342-7c1e52666c90</t>
  </si>
  <si>
    <t>whkCc6pRYaDeEJ/SK1MGEICgV8bMrREqwmLQwH6NXFMBnvuR8J0o3v8sfb8WBf609t81cPBfOTNGPm6gYybiZw==</t>
  </si>
  <si>
    <t>OOC-N01 on 09/02/2026 08:00</t>
  </si>
  <si>
    <t>8bbfa115-fb1e-f111-8342-7ced8d9c9789</t>
  </si>
  <si>
    <t>X2XpreUNfMyf8D7/Ic4322I15G3GmDMYf2FhVtDizFlYQBS025ddHp2PawU0KMnghqC5HA4GNAl0KZ2Rpu2khg==</t>
  </si>
  <si>
    <t>OOC-N01 on 09/02/2026 09:00</t>
  </si>
  <si>
    <t>6aa83413-fb1e-f111-8342-0022484073e3</t>
  </si>
  <si>
    <t>5N9l/RgnGp3H4VgTuPybEU0+r3QwxQzGb9YlQXXOaanoKt0a+q6jtSdoRpHmpzCatQPeD44Zpc4VU1mUtLSLyQ==</t>
  </si>
  <si>
    <t>OOC-N01 on 09/02/2026 10:00</t>
  </si>
  <si>
    <t>cfbfa115-fb1e-f111-8342-7ced8d9c9789</t>
  </si>
  <si>
    <t>2p7Bcnfxbt6aZ57g8BLK0A8oNTQ6Nurs47vsWcIc2mpERP4Nm1XrAlAWcsCg8A1Pyj0m+vB7DNcP0SUHIMJatA==</t>
  </si>
  <si>
    <t>OOC-N01 on 09/02/2026 11:00</t>
  </si>
  <si>
    <t>0ac0a115-fb1e-f111-8342-7ced8d9c9789</t>
  </si>
  <si>
    <t>+azgGa5mhGE1dV2C0hMdqtyIi1By5DixLsK/V4TVth88V0FaocBHK3RKckN09/10OeJgZG3lKqfpTb/tpninhw==</t>
  </si>
  <si>
    <t>OOC-N01 on 09/02/2026 12:00</t>
  </si>
  <si>
    <t>8aa82814-fb1e-f111-8342-6045bdc1487a</t>
  </si>
  <si>
    <t>ob5AcGrRXO0XeOqAHQE6kmbrJp9fo7hpeydrVEKmtKCMRZTkpjXfUQ5x7QaU0YvZ6639OaDsq0I/ixv35OQLIQ==</t>
  </si>
  <si>
    <t>OOC-N01 on 09/02/2026 13:00</t>
  </si>
  <si>
    <t>2f6f1711-fb1e-f111-8342-7c1e52666c90</t>
  </si>
  <si>
    <t>Hd8qyDvpfnkrYXPSRgdSfW895kTYvAYO1oYnKAOOhOZ2d55yaySoW+yNOEkDoN4M+qv+0runD63u3VTj8AYoWA==</t>
  </si>
  <si>
    <t>OOC-N01 on 09/02/2026 14:00</t>
  </si>
  <si>
    <t>59991b1d-fb1e-f111-8342-7c1e52666c90</t>
  </si>
  <si>
    <t>7PXzdtBHYjj4YsTawTgSn3WMDyEifP0xYaZ4/9rw0X0wy+DVYGi/eIu76JmJU2pKF3299yBOB+eEwmNQ7IC/fg==</t>
  </si>
  <si>
    <t>OOC-N01 on 09/02/2026 15:00</t>
  </si>
  <si>
    <t>a74f1217-fb1e-f111-8342-7c1e52666c90</t>
  </si>
  <si>
    <t>p1eX1H+9mlnpn/NpDBEfKG7NoQdtDouP4jFPoO0BwPQecfAXqcx+TKy0t1+bqz8st/pLRQjsp894KrGiRSdoVQ==</t>
  </si>
  <si>
    <t>OOC-N01 on 09/02/2026 16:00</t>
  </si>
  <si>
    <t>cf07161b-fb1e-f111-8342-7c1e52666f37</t>
  </si>
  <si>
    <t>C9zDrARLFs8B6CqqGSG+S4McHm2VmNqoXrU8Rcn7QGZZ+GIG5lRNenI/c2AwAZEWWdrFxIeSWEY5wsKKI3ii8g==</t>
  </si>
  <si>
    <t>OOC-N01 on 09/02/2026 17:00</t>
  </si>
  <si>
    <t>dc07161b-fb1e-f111-8342-7c1e52666f37</t>
  </si>
  <si>
    <t>0SIelmGv24VM5Iuxyi9bmF+DMzUhrbwZNK55p3EJO3sc8nVYMinU9pdDdluDu50Oe5K8pwK4d2O8tk8XqFOPwQ==</t>
  </si>
  <si>
    <t>OOC-N01 on 09/02/2026 18:00</t>
  </si>
  <si>
    <t>3924671a-fb1e-f111-8342-7ced8d9c96f8</t>
  </si>
  <si>
    <t>6i0JorSf2Yniq1OC3RhfGzfwW6W86nzdrXOS2AADwLKU1q9PyTP2GQfvoBqBaEDZf5CdfrU/4mYkNHjLnec0nQ==</t>
  </si>
  <si>
    <t>OOC-N01 on 09/02/2026 19:00</t>
  </si>
  <si>
    <t>b4a82814-fb1e-f111-8342-6045bdc1487a</t>
  </si>
  <si>
    <t>f+2DOwpJYOnBddgJT0V9vNUZ3dK8xyXmXaLjV8scVeInf9ms2wVaTWnC04jCPyxSkxeEX5aOB/d0dr70B10Byw==</t>
  </si>
  <si>
    <t>OOC-N01 on 09/02/2026 20:00</t>
  </si>
  <si>
    <t>1a24671a-fb1e-f111-8342-7ced8d9c96f8</t>
  </si>
  <si>
    <t>C4C2e72r9D/QoG2iAtbE6ugKEEVslEdDSLkHAUY2DsJsBMRzXRslesMA/8ieEDz61uwYkjeY4lIgHGv79oOKHA==</t>
  </si>
  <si>
    <t>OOC-N01 on 09/02/2026 21:00</t>
  </si>
  <si>
    <t>7d89a81b-fb1e-f111-8342-7ced8d9c9789</t>
  </si>
  <si>
    <t>RC1V8qlLQbK6tKrftHkVUzKH4E8DvN0zx4clX8U+ENbivJuGibNZ7CCkfYrAuMa2jqnlYyKo9EYcj4fHgr27AQ==</t>
  </si>
  <si>
    <t>OOC-N01 on 09/02/2026 22:00</t>
  </si>
  <si>
    <t>40c0a115-fb1e-f111-8342-7ced8d9c9789</t>
  </si>
  <si>
    <t>ccMqjTPQgDCRiiWfxSFsz7yWla2frnKvZPIygjnCV/Fz/cAygUzQjkNZmkNbr/NbGnpJBwgHNy5SriEUU0+77g==</t>
  </si>
  <si>
    <t>OOC-N01 on 09/02/2026 23:00</t>
  </si>
  <si>
    <t>d7a01d15-fb1e-f111-8342-7c1e52666f37</t>
  </si>
  <si>
    <t>JOupoz5r8D/CQdG2xLy0ygZSSb1EYVYgFBux+VC2ikYeJC+NKkXGW2CjApS9c++z2mNQoc5GSXGkz++tNrTq1Q==</t>
  </si>
  <si>
    <t>OOC-N01 on 10/02/2026 00:00</t>
  </si>
  <si>
    <t>7fa83413-fb1e-f111-8342-0022484073e3</t>
  </si>
  <si>
    <t>m83RIRuyOEnYxqwgM+Kql8PmfnsQrDS8O9Vll9/sxcNjbIEfX44Ho1uCYoLw/FAe5BsinAZ9adpddJ/y3UtRKg==</t>
  </si>
  <si>
    <t>OOC-N01 on 10/02/2026 01:00</t>
  </si>
  <si>
    <t>db83481a-fb1e-f111-8342-7c1e522ed0f1</t>
  </si>
  <si>
    <t>e4a/KBhei2rKTUgrEUgoItsHAe7OZAt4HtMDczVL/U5ktMKvwmyYWAbjpV94c9tHIB92qWs5i5BL143ysr8JMw==</t>
  </si>
  <si>
    <t>OOC-N01 on 10/02/2026 02:00</t>
  </si>
  <si>
    <t>5aa82814-fb1e-f111-8342-6045bdc1487a</t>
  </si>
  <si>
    <t>lS+oyuQ1LYece6LYhv5u17C0Bc8NsttL9TOnc16Zoq2THjiO4Kr9MTDbwrqeoZQXzZPTSLeCVIYXJilOZ/bvTg==</t>
  </si>
  <si>
    <t>OOC-N01 on 10/02/2026 03:00</t>
  </si>
  <si>
    <t>13382d19-fb1e-f111-8342-0022484073e3</t>
  </si>
  <si>
    <t>em34h0RFfXGC/c/Abd1iAB24GB34A8n+uuL4Uo5w9Le8/Jz6DXB2+vIVnlD6jxm3LSEyvXjoG+FKGeqrpLXwPw==</t>
  </si>
  <si>
    <t>OOC-N01 on 10/02/2026 04:00</t>
  </si>
  <si>
    <t>a1a34f14-fb1e-f111-8342-7c1e522ed0f1</t>
  </si>
  <si>
    <t>V007V4Dx0FKfe8QP0DC96LNQwe2jcjKrTQPNLDfk0Gd/u/gqo6Z8aLZlbx7A2RSJFYCPFSkhD8AQnkIrTBw2rg==</t>
  </si>
  <si>
    <t>OOC-N01 on 10/02/2026 05:00</t>
  </si>
  <si>
    <t>e3a83413-fb1e-f111-8342-0022484073e3</t>
  </si>
  <si>
    <t>4xEikSaHX8CQRWKMojJPeCZA+awDzXLljrGZYsAygtXdbL84hHNtNg7vYg0IzaQXutrNwv6Q5hK6/ysxFX/L/Q==</t>
  </si>
  <si>
    <t>OOC-N01 on 10/02/2026 06:00</t>
  </si>
  <si>
    <t>3108161b-fb1e-f111-8342-7c1e52666f37</t>
  </si>
  <si>
    <t>pqAW6Ud9XgEP56PEJ06l1B0/zRPMbvydUt7IzzOqjAU+bhoa3nwyuI/YAX7PeaxDpyxtoNrpLrRPIY3ub+GVJg==</t>
  </si>
  <si>
    <t>OOC-N01 on 10/02/2026 07:00</t>
  </si>
  <si>
    <t>96372d19-fb1e-f111-8342-0022484073e3</t>
  </si>
  <si>
    <t>bueRwzNOJSThQF/2t74z79FMkbywjhOfxda5v0tgiEZWZIM8tcql9SH7ukTVuvgIzG2U5ZOmc56HoJtRsBz1Zw==</t>
  </si>
  <si>
    <t>OOC-N01 on 10/02/2026 08:00</t>
  </si>
  <si>
    <t>c507161b-fb1e-f111-8342-7c1e52666f37</t>
  </si>
  <si>
    <t>WsA3gxYPUuKOHe4WPpf56vijLziR85OKUX+nwk6HyzRGY7XtVcXOBSKvjKGnb4zKVXPSGtFFOFSC5iJ7rl/xUg==</t>
  </si>
  <si>
    <t>OOC-N01 on 10/02/2026 09:00</t>
  </si>
  <si>
    <t>74a82814-fb1e-f111-8342-6045bdc1487a</t>
  </si>
  <si>
    <t>dy1ZM/q79PpGlNFqsoWqJn0QyjAOpSyPNyMOHH9QrcDCpvjmVE8PjKIa9OHzVHJ25BOfHL5zk5dMHMg6WPqGZg==</t>
  </si>
  <si>
    <t>OOC-N01 on 10/02/2026 10:00</t>
  </si>
  <si>
    <t>f2bfa115-fb1e-f111-8342-7ced8d9c9789</t>
  </si>
  <si>
    <t>rvgljW1PoXm2L+QsvN+5tpCbEuEicwXMK/cAkA1/57deFs0FHQMFfHktSuN59zBRwek4AQWlkjZRHU2cAmXN5w==</t>
  </si>
  <si>
    <t>OOC-N01 on 10/02/2026 11:00</t>
  </si>
  <si>
    <t>25a93413-fb1e-f111-8342-0022484073e3</t>
  </si>
  <si>
    <t>OKBQ1kKm52Wnp4Y+NjtFFKTFtlEA/7SYj7wkM3jrWKVuIKym/6QiQ3RlCXlqhgykwrIFQm32Tmvdmn4GfpbkGA==</t>
  </si>
  <si>
    <t>OOC-N01 on 10/02/2026 12:00</t>
  </si>
  <si>
    <t>296f1711-fb1e-f111-8342-7c1e52666c90</t>
  </si>
  <si>
    <t>sHlijYlsGVA+ugudqqBIffvWzDmxlbvBO+/HLQIbKiiXmfr9y5JVyqrg+7IZfFT5m7jYkmd0y4zjS9LhPEI6Ug==</t>
  </si>
  <si>
    <t>OOC-N01 on 10/02/2026 13:00</t>
  </si>
  <si>
    <t>01e77014-fb1e-f111-8342-7ced8d9c96f8</t>
  </si>
  <si>
    <t>YsovN7M5HZNE1FPJtcHPD4EZ5oJqykiPXHylSuD3bBHqNK+NIgRz3DpEZKTPpM1NCn2p7H+8GbFpNKJn2/u4aA==</t>
  </si>
  <si>
    <t>OOC-N01 on 10/02/2026 14:00</t>
  </si>
  <si>
    <t>9707161b-fb1e-f111-8342-7c1e52666f37</t>
  </si>
  <si>
    <t>CrDK8upVXUqfwCTdAauq+6omvB05r5yJ8rOh/QxZgDmLfYs8YWIH05V3BQ9sHBW73YSs5y3q68aa44Jv0RVNzA==</t>
  </si>
  <si>
    <t>OOC-N01 on 10/02/2026 15:00</t>
  </si>
  <si>
    <t>2ec0a115-fb1e-f111-8342-7ced8d9c9789</t>
  </si>
  <si>
    <t>cKvKA6CwqXX0kQPxIeTRqbJF2mxtfLsX/hWGafsjEGN9Y0vsYXjM8j3/Li7PxN4f6F7g0Ri79RWNuE4Zy01Ppw==</t>
  </si>
  <si>
    <t>OOC-N01 on 10/02/2026 16:00</t>
  </si>
  <si>
    <t>46a82814-fb1e-f111-8342-6045bdc1487a</t>
  </si>
  <si>
    <t>uPpFDExT+NYbqcJT0uK72vudiH93fcLKrp8R+rvBKMwihdlu3p4dI8eHT7PxPWX0dCdG4eEERZL2xyjHzKLNFg==</t>
  </si>
  <si>
    <t>OOC-N01 on 10/02/2026 17:00</t>
  </si>
  <si>
    <t>bfa01d15-fb1e-f111-8342-7c1e52666f37</t>
  </si>
  <si>
    <t>34vqwbUEAuZT724IsA4GrX8PSF5n6fiHw3cu4hEqh+38IKyDD6Vr4OKmGWh68KSxEY5NiF5k1WqG0+pV4+g+DQ==</t>
  </si>
  <si>
    <t>OOC-N01 on 10/02/2026 18:00</t>
  </si>
  <si>
    <t>7fea0f0f-fb1e-f111-8342-7c1e52666f37</t>
  </si>
  <si>
    <t>A2PXEs1M0H9QN4mIlj4mEArZRbsLhZFaNdcTHDPk+iUGKGF1Vj9cYJaNmy75cKvO3/8vIOmdKX3CficKUsBZLw==</t>
  </si>
  <si>
    <t>OOC-N01 on 10/02/2026 19:00</t>
  </si>
  <si>
    <t>07c0a115-fb1e-f111-8342-7ced8d9c9789</t>
  </si>
  <si>
    <t>4fuwTAGCKetMrf+4b7bqDTaPtUpfegcXp/TCaP4QFvqfgBA7EGrc0HHQM0D77qbutO909DO5bEBzqMp/DgTu5Q==</t>
  </si>
  <si>
    <t>OOC-N01 on 10/02/2026 20:00</t>
  </si>
  <si>
    <t>5c45391a-fb1e-f111-8342-6045bdc1487a</t>
  </si>
  <si>
    <t>g36pn7NkpF8LbWbjyRdkMG5LKVbyuvPJciKzRz1Gqpm+36bRJwwh4OMSnEwS8PBf0NLEvNjw3lx/8S70T0/dhg==</t>
  </si>
  <si>
    <t>OOC-N01 on 10/02/2026 21:00</t>
  </si>
  <si>
    <t>94bfa115-fb1e-f111-8342-7ced8d9c9789</t>
  </si>
  <si>
    <t>70pPIcBU+/6Rj5hKSTekj61+aDw2s+3DtkMIoQ7ZoH3BZz5JM6qkX2cLgXacUab7ZmJz2yKzaDVYD6yaqQOEZg==</t>
  </si>
  <si>
    <t>OOC-N01 on 10/02/2026 22:00</t>
  </si>
  <si>
    <t>f8372d19-fb1e-f111-8342-0022484073e3</t>
  </si>
  <si>
    <t>/zrE6pde6JrbY90JxUm7XHFbafcEtCDbzApiv/uoEt1JMyVmZE851G5iecVVmUMxmNxqni5BFm+1er3mrSpuhQ==</t>
  </si>
  <si>
    <t>OOC-N01 on 10/02/2026 23:00</t>
  </si>
  <si>
    <t>7ca82814-fb1e-f111-8342-6045bdc1487a</t>
  </si>
  <si>
    <t>FEhO5zEEK3qsiWm5L3p3NQXNsCy2FSDxjTa527PEf4GSgMsC9BZJZOmJlyheEFrrrvN8PUQUOEfFF7z1+VhsoQ==</t>
  </si>
  <si>
    <t>OOC-N01 on 11/02/2026 00:00</t>
  </si>
  <si>
    <t>da35cd15-fb1e-f111-8342-6045bdc1494a</t>
  </si>
  <si>
    <t>cRC8Rr1c4v02U9oNlkYAuGIXl//X4j6OC9sUbefzOPGBmn4BnNgPyzOxzuXIwKXmCEC1d89LlBAKwmPfxKJ25Q==</t>
  </si>
  <si>
    <t>OOC-N01 on 11/02/2026 01:00</t>
  </si>
  <si>
    <t>63501217-fb1e-f111-8342-7c1e52666c90</t>
  </si>
  <si>
    <t>h72eljA4leZ5ayRsrDt15CSRuakJX2tNZ04HQHOmOEnwpt9MrGvuo7BR2fxCCRzMoNzS0eDUtgAl/AX+Wvx+Ow==</t>
  </si>
  <si>
    <t>OOC-N01 on 11/02/2026 02:00</t>
  </si>
  <si>
    <t>b4a34f14-fb1e-f111-8342-7c1e522ed0f1</t>
  </si>
  <si>
    <t>fJbpmnTdWj9D9lTAlveP6AvxleXtvrQRI2gNq3Bh4zT5yVOJxw0fHTfvUiIotqZes30HgsC3KU9MPdoes91nGA==</t>
  </si>
  <si>
    <t>OOC-N01 on 11/02/2026 03:00</t>
  </si>
  <si>
    <t>7dea0f0f-fb1e-f111-8342-7c1e52666f37</t>
  </si>
  <si>
    <t>935gePAPoeIPj0EeZkNZZkJ/WXvAMEJySWWRoBtpH0WK9ovJx9lXmA3Zr96Swf0IlOnzTdvsrrw/iHeaOjvVAg==</t>
  </si>
  <si>
    <t>OOC-N01 on 11/02/2026 04:00</t>
  </si>
  <si>
    <t>4d501217-fb1e-f111-8342-7c1e52666c90</t>
  </si>
  <si>
    <t>oUiIJseUa8z88UZOpPlw7/nFRxysiHhP/GIJG2qFYftmqIfpjB1WA2VhA2qScdRriwt7iXMTY8lPKO/QojRToQ==</t>
  </si>
  <si>
    <t>OOC-N01 on 11/02/2026 05:00</t>
  </si>
  <si>
    <t>b383481a-fb1e-f111-8342-7c1e522ed0f1</t>
  </si>
  <si>
    <t>NbtvWkwtnMd7Vl3QT69Y8iHvU1x8ee5ye1k28dHNSYLaUoPWXkcZ0/1VwKRmYMJyJBgvZgUOz/KFgXyUcBD+Qg==</t>
  </si>
  <si>
    <t>OOC-N01 on 11/02/2026 06:00</t>
  </si>
  <si>
    <t>5e89a81b-fb1e-f111-8342-7ced8d9c9789</t>
  </si>
  <si>
    <t>MZb6+RHcFeYO2N9Z+sdG+mzG8RUau9X9EeeOqDeG4qm2YG+aBul5YinK8quMD+sD8/fGwja4zVjfYfmVuMQIRA==</t>
  </si>
  <si>
    <t>OOC-N01 on 11/02/2026 07:00</t>
  </si>
  <si>
    <t>08a3a40f-fb1e-f111-8342-7ced8d9c9789</t>
  </si>
  <si>
    <t>8mlw0Ul7E2IJxmPjRF08GnOWrV/A1fkq6RXJclUuZybNFS647tu8VxJ8mrfqz8RlzSXhifDD4xX0g5Q9maI7Gg==</t>
  </si>
  <si>
    <t>OOC-N01 on 11/02/2026 08:00</t>
  </si>
  <si>
    <t>06a11d15-fb1e-f111-8342-7c1e52666f37</t>
  </si>
  <si>
    <t>HztYMu3fR6/dnKAFvzj2l/E3IkcuFXjo1sG3fpIckkwE89Q2WPqdRi6X8z7k5AiwXHHOeXi4ZW62VeDnL2GEtA==</t>
  </si>
  <si>
    <t>OOC-N01 on 11/02/2026 09:00</t>
  </si>
  <si>
    <t>4f45391a-fb1e-f111-8342-6045bdc1487a</t>
  </si>
  <si>
    <t>7tGSCRvbXXCL3vvtx9QueM14np6NtPz2mka7M9EeQoGlDIj30zpHnAT2H6vP4yGCfOimaoZX1tfN7s5H/cH3QA==</t>
  </si>
  <si>
    <t>OOC-N01 on 11/02/2026 10:00</t>
  </si>
  <si>
    <t>efe67014-fb1e-f111-8342-7ced8d9c96f8</t>
  </si>
  <si>
    <t>NFTZEgQOqR9sfZH38WC538nOdGIWOEh0Aq0r+xq1rEVNIfjDkyyUFIKZSxGNvkADNecmrlffUKNcIYgN4eXSgQ==</t>
  </si>
  <si>
    <t>OOC-N01 on 11/02/2026 11:00</t>
  </si>
  <si>
    <t>38a34f14-fb1e-f111-8342-7c1e522ed0f1</t>
  </si>
  <si>
    <t>0oVgu585NmBXXI5jDPj2gxIw/zwgPN4yxI+tDLFrH+zl0nXi/T3uSJTcq9fw/brbftjGHLndGfJfBvqTH7fPrw==</t>
  </si>
  <si>
    <t>OOC-N01 on 11/02/2026 12:00</t>
  </si>
  <si>
    <t>28a11d15-fb1e-f111-8342-7c1e52666f37</t>
  </si>
  <si>
    <t>oVhNm5A4wTottNi1Qpkg5tv7vcf3hPHU4J19FkXOnXrJNABC7KaD4nYRwmCmq4QP4XZSSnAzWHKNfIbvaKwmuw==</t>
  </si>
  <si>
    <t>OOC-N01 on 11/02/2026 13:00</t>
  </si>
  <si>
    <t>18a11d15-fb1e-f111-8342-7c1e52666f37</t>
  </si>
  <si>
    <t>dIBXzMnbZem9v7XBeomF9/p4u2oiccX7u4A8N9l8E3PJ0saMGSBBQGrI9f045jqpEpgwDQtiPjfXI5hnamuP/w==</t>
  </si>
  <si>
    <t>OOC-N01 on 11/02/2026 14:00</t>
  </si>
  <si>
    <t>ddb4c40e-fb1e-f111-8342-6045bdc1494a</t>
  </si>
  <si>
    <t>cYXtYDodogm7ltBSfyK/TC/RYWb/J0TyWZDIVsAsJvbSldu1XGPJF0h+fw1LskG12ez/xoYqein1OOfeOBO35w==</t>
  </si>
  <si>
    <t>OOC-N01 on 11/02/2026 15:00</t>
  </si>
  <si>
    <t>31382d19-fb1e-f111-8342-0022484073e3</t>
  </si>
  <si>
    <t>rCt7O90jf7rngWY018E5lGG55pIBEGXsxV+vWMIlNsfGuuaqDz1m58zVScTU3UuZjLJLhWR50AKKTD2KJvTI8g==</t>
  </si>
  <si>
    <t>OOC-N01 on 11/02/2026 16:00</t>
  </si>
  <si>
    <t>b6a82814-fb1e-f111-8342-6045bdc1487a</t>
  </si>
  <si>
    <t>BBmWXyErV6iyXF5pTHH+Jbu08I1MDEfqIffMqgNeAvZxQMBpvsCiGadAiUxRSfk+prreMsdyWOsNMB7PcotVJw==</t>
  </si>
  <si>
    <t>OOC-N01 on 11/02/2026 17:00</t>
  </si>
  <si>
    <t>7da34f14-fb1e-f111-8342-7c1e522ed0f1</t>
  </si>
  <si>
    <t>OGS7sbO2hH504lo8fRgheYVYUSyNDO+7k8fSmwfLNWp/3w+FJf7zZJ/9OeZK66tIrly5PrIop94phOMLvJX0ag==</t>
  </si>
  <si>
    <t>OOC-N01 on 11/02/2026 18:00</t>
  </si>
  <si>
    <t>4945391a-fb1e-f111-8342-6045bdc1487a</t>
  </si>
  <si>
    <t>6j8OJgJdRlLir6kXPaUsu3MDEI9RQu6G48JSqVcms8yOI+YGO2TaH+x3832rmLu5di89dbuHFEif/ucp6HKgfQ==</t>
  </si>
  <si>
    <t>OOC-N01 on 11/02/2026 19:00</t>
  </si>
  <si>
    <t>75a34f14-fb1e-f111-8342-7c1e522ed0f1</t>
  </si>
  <si>
    <t>HNpqZidLnm0Z51mLzVHS+KOmGEtuvRqt/BMcGkOpQII6pxvte6sMLmDb0gu5pdGQYstTK8Lh1SR/9RrTYeGumA==</t>
  </si>
  <si>
    <t>OOC-N01 on 11/02/2026 20:00</t>
  </si>
  <si>
    <t>69a34f14-fb1e-f111-8342-7c1e522ed0f1</t>
  </si>
  <si>
    <t>DhxjNjL0YJ3qmkOO8K4HFN7Efz+cSzMfFEbSPUAP6wKP4Et7LsnuD29C+J8KHPjweutAOuMmrPW80of1r/LWVQ==</t>
  </si>
  <si>
    <t>OOC-N01 on 11/02/2026 21:00</t>
  </si>
  <si>
    <t>3ca93413-fb1e-f111-8342-0022484073e3</t>
  </si>
  <si>
    <t>jZlR3b6iiW3S7FPhAGIsDbjTDFs76+5k8k8cg2P9NIB2U7wynisAGukM0ObpWn/JZG6HbUEetnMi324vfz//zg==</t>
  </si>
  <si>
    <t>OOC-N01 on 11/02/2026 22:00</t>
  </si>
  <si>
    <t>70ea0f0f-fb1e-f111-8342-7c1e52666f37</t>
  </si>
  <si>
    <t>8aKNGF9d2XFaGEVkDj9Bba/6hyyjg3tAMqe4ELr1cIxw+DG1zLxsqas5jD9NLT89uLkAOtNUJcfSLUaOUimJKA==</t>
  </si>
  <si>
    <t>OOC-N01 on 11/02/2026 23:00</t>
  </si>
  <si>
    <t>cca82814-fb1e-f111-8342-6045bdc1487a</t>
  </si>
  <si>
    <t>Kw5pzve2PeGmgLruRnMo2tOiT58pB5zuGDl2HZH1g5PhuEGIauzQySYWsuFSinG/ASXwAbUZeo4pahB7DPmDsw==</t>
  </si>
  <si>
    <t>OOC-N01 on 12/02/2026 00:00</t>
  </si>
  <si>
    <t>2384481a-fb1e-f111-8342-7c1e522ed0f1</t>
  </si>
  <si>
    <t>TaCguDvb9CEUYudY3ngvV4MbFNtHFx2ZFUIi6YhTRYNpKgGgHGXwTFLbrhGmkyF1MMpLpSYmMVLCDX6FMBGV1A==</t>
  </si>
  <si>
    <t>OOC-N01 on 12/02/2026 01:00</t>
  </si>
  <si>
    <t>b0a83413-fb1e-f111-8342-0022484073e3</t>
  </si>
  <si>
    <t>1eNhAXcn92EcRTKgYmI3vfAHBT39yNhiEuO8cH/vrn9RIAF7FJKFJp0ebYIZXkXnVWbkmtadxvWunHjWPZhLLw==</t>
  </si>
  <si>
    <t>OOC-N01 on 12/02/2026 02:00</t>
  </si>
  <si>
    <t>9d372d19-fb1e-f111-8342-0022484073e3</t>
  </si>
  <si>
    <t>Sq3XpmZJnGE5MZkpTMNhl0A1r+TquiguY/94B/ENZWpc/TUf+UGHD1yEUcO3PUh973Tk8hKCzmW4FnCHRndEXQ==</t>
  </si>
  <si>
    <t>OOC-N01 on 12/02/2026 03:00</t>
  </si>
  <si>
    <t>d3a34f14-fb1e-f111-8342-7c1e522ed0f1</t>
  </si>
  <si>
    <t>Xzm85olE+z1nR0wKeDxw9C+LpV1U2qt0EKEQlBgjL+OgQTq+d0W7aD99ar6zSk1hclTSZBl4cCBdXLBcQmZe0A==</t>
  </si>
  <si>
    <t>OOC-N01 on 12/02/2026 04:00</t>
  </si>
  <si>
    <t>7289a81b-fb1e-f111-8342-7ced8d9c9789</t>
  </si>
  <si>
    <t>Ltd5vpg6YnbT6A6THvf9zlWW/482oJb+lua2memg2CEQYJzi3mI8cM/KSqeCrnyuNLTy4ZSMmq10I8h7mYj8Wg==</t>
  </si>
  <si>
    <t>OOC-N01 on 12/02/2026 05:00</t>
  </si>
  <si>
    <t>eb4f1217-fb1e-f111-8342-7c1e52666c90</t>
  </si>
  <si>
    <t>M1TNl0oJHosfcIdXvPMdBOLvkboWMoMNUn0WlPXZKieY8/tjtfUBC+UXzrdcIXJs4sX8mRWgSP/O1Qalc2Jgow==</t>
  </si>
  <si>
    <t>OOC-N01 on 12/02/2026 06:00</t>
  </si>
  <si>
    <t>4745391a-fb1e-f111-8342-6045bdc1487a</t>
  </si>
  <si>
    <t>VFVHWNstp/vIh2tI1VvAHoeaZ+Fm/0BcLcLx2xXeI88YxYh88+La8dPhGXEoxlLXrN65wUnuvlRkCh2dvTUTLQ==</t>
  </si>
  <si>
    <t>OOC-N01 on 12/02/2026 07:00</t>
  </si>
  <si>
    <t>9b45391a-fb1e-f111-8342-6045bdc1487a</t>
  </si>
  <si>
    <t>B1DE+J/dbIQMmACUL9Z9czcVicbBR/GR1fPnp4Bjr3vqE3/GPyaGobeoAHjOyd7M3GZl7Wo9Ls4qde/3SnoKlw==</t>
  </si>
  <si>
    <t>OOC-N01 on 12/02/2026 08:00</t>
  </si>
  <si>
    <t>06382d19-fb1e-f111-8342-0022484073e3</t>
  </si>
  <si>
    <t>/BaDoWRAvEuHJeVHU9FDLM7GhN+4y1isVoeaNrnTBTaokfmSiKp1afNHHDTZNG2hbKvPGp7iP733dCFWaHNjOg==</t>
  </si>
  <si>
    <t>OOC-N01 on 12/02/2026 09:00</t>
  </si>
  <si>
    <t>4ba93413-fb1e-f111-8342-0022484073e3</t>
  </si>
  <si>
    <t>YBFKiA6hhQKAliqgK1zxKT/5ZuducmVCHMVjlOm12O9FOy2Wf9EWQXfWhZVPs94Y8vr5h6z1JdcxoMGjJJ/hNg==</t>
  </si>
  <si>
    <t>OOC-N01 on 12/02/2026 10:00</t>
  </si>
  <si>
    <t>f7bfa115-fb1e-f111-8342-7ced8d9c9789</t>
  </si>
  <si>
    <t>bCcQlmCqojYmq+sDAC2d0R5twYfX/0/NJw98owi+RPsCe96nXeGy060xLXt3cC9MiI0D8Y4MsgFk2O+X30hEsA==</t>
  </si>
  <si>
    <t>OOC-N01 on 12/02/2026 11:00</t>
  </si>
  <si>
    <t>0ec0a115-fb1e-f111-8342-7ced8d9c9789</t>
  </si>
  <si>
    <t>NTq3dBwxo28zJuJHCf8yFIXw3EcZnngzNRyg6Zm/Ns/nbMZyWfAMW1vChJxYM0sgkkGtAYMwb7SIimckuwDYOg==</t>
  </si>
  <si>
    <t>OOC-N01 on 12/02/2026 12:00</t>
  </si>
  <si>
    <t>fda2a40f-fb1e-f111-8342-7ced8d9c9789</t>
  </si>
  <si>
    <t>xs9E0O5YdGXiCo5nCvQL4HM9M91bLh54+8+VRsJZwQJvIHW8w3RR0twIsk1K5gMUNH9lJzQMw8/FDvvqYj/GhA==</t>
  </si>
  <si>
    <t>OOC-N01 on 12/02/2026 13:00</t>
  </si>
  <si>
    <t>2d6f1711-fb1e-f111-8342-7c1e52666c90</t>
  </si>
  <si>
    <t>1LAoFPeZZBRQirshkf0m8FYdVlIr38g4YK1nJizKYtVsxt844hsisRZ7eXQeMk4VqD50ogjHYxyG5uTVFWiVlA==</t>
  </si>
  <si>
    <t>OOC-N01 on 12/02/2026 14:00</t>
  </si>
  <si>
    <t>42501217-fb1e-f111-8342-7c1e52666c90</t>
  </si>
  <si>
    <t>dXqs16NsSE1EBiZ8UBTUfsDRWRUBtrDdy+sA5CY2zfvjazBMbL/gmNzQ/6CdMCzQxiKqN+QKwXJbSCojKgPJIQ==</t>
  </si>
  <si>
    <t>OOC-N01 on 12/02/2026 15:00</t>
  </si>
  <si>
    <t>a5372d19-fb1e-f111-8342-0022484073e3</t>
  </si>
  <si>
    <t>duUH2J2PxQA80YB/iyve78YzkyBMJJdaea8uQIqAOe8aZQW7F/TqX5DtrKdMXsNtkMrHa5Mz5iZlQlrxs0aJvA==</t>
  </si>
  <si>
    <t>OOC-N01 on 12/02/2026 16:00</t>
  </si>
  <si>
    <t>f183481a-fb1e-f111-8342-7c1e522ed0f1</t>
  </si>
  <si>
    <t>JW6mSKvUOW2jUBxy5e6vA4RpMeyuApriAjNJDYgcSTOyzZd+/QwsffWhBlhMgXIcn+vlnLzrtFRjyFC1ccHHEg==</t>
  </si>
  <si>
    <t>OOC-N01 on 12/02/2026 17:00</t>
  </si>
  <si>
    <t>2ba44f14-fb1e-f111-8342-7c1e522ed0f1</t>
  </si>
  <si>
    <t>jjEM7SwWxAZM3zuP0NNiC0kafr666HIRS75TkDmysEqDte1ak9S/YF7tnOHjAQ217ozDLsHkq9QACipWEA/YBg==</t>
  </si>
  <si>
    <t>OOC-N01 on 12/02/2026 18:00</t>
  </si>
  <si>
    <t>96bfa115-fb1e-f111-8342-7ced8d9c9789</t>
  </si>
  <si>
    <t>PCbZGKdklWHmHu8PdpSh5qYS8wA3CWShz08n6KfHcfeGsxRy4nKoY8+2JK9UyMqK6Fg0Rbtob6z5VuVbc9jIqA==</t>
  </si>
  <si>
    <t>OOC-N01 on 12/02/2026 19:00</t>
  </si>
  <si>
    <t>2789a81b-fb1e-f111-8342-7ced8d9c9789</t>
  </si>
  <si>
    <t>U8fLyOC6FZirbLfh1cLCJ/sNGH8SyTKgjYX6NDxmVW+XcbhsP0B2+3s69w6dhRH60UdGRI4ARm+btxuclmnEDA==</t>
  </si>
  <si>
    <t>OOC-N01 on 12/02/2026 20:00</t>
  </si>
  <si>
    <t>b8bfa115-fb1e-f111-8342-7ced8d9c9789</t>
  </si>
  <si>
    <t>uUlyVESCUiki74XX95kl9+Qy9EA3G77LOCSGJh/BOf4UhcczfC/8WQRewMeFsq8U+sR82d7uKMKA5ELlOtjAvQ==</t>
  </si>
  <si>
    <t>OOC-N01 on 12/02/2026 21:00</t>
  </si>
  <si>
    <t>3d6f1711-fb1e-f111-8342-7c1e52666c90</t>
  </si>
  <si>
    <t>py8722gqwGZmYAEp6SBXglt1QmVsR5crGvtOydMOFr/oCODxaYNFgii7LM7D4rgXfxTOFFAw2YU2Tw+Cg54fWg==</t>
  </si>
  <si>
    <t>OOC-N01 on 12/02/2026 22:00</t>
  </si>
  <si>
    <t>23501217-fb1e-f111-8342-7c1e52666c90</t>
  </si>
  <si>
    <t>845LfUWTtiJFiD6pk6/v7Tu4c30v2M6m+Y28Hn+a4TpzquGFxdShqlE9ViZeFryPmddeptT/406bVm+JaXDBjA==</t>
  </si>
  <si>
    <t>OOC-N01 on 12/02/2026 23:00</t>
  </si>
  <si>
    <t>1524671a-fb1e-f111-8342-7ced8d9c96f8</t>
  </si>
  <si>
    <t>R5FQVDDpzpgTP8GRAVp4LFUAom8d0WsSdGVN5+x7lLSdd+u6n9sqIWp4K95AUByHS39FUqfXhWuiM4XPRgC9yw==</t>
  </si>
  <si>
    <t>OOC-N01 on 13/02/2026 00:00</t>
  </si>
  <si>
    <t>32c0a115-fb1e-f111-8342-7ced8d9c9789</t>
  </si>
  <si>
    <t>A9V2wZ9oTldYMPlO75BGWUYAbs3HT6zMgH4AvqErcGI9CS11k6r1nJbi0SUlpvKUfsqbLCpC/wVzPxNJoqNmCg==</t>
  </si>
  <si>
    <t>OOC-N01 on 13/02/2026 01:00</t>
  </si>
  <si>
    <t>1125671a-fb1e-f111-8342-7ced8d9c96f8</t>
  </si>
  <si>
    <t>PmBCP9DEmmUbr6MCyYEQmXCxu3b83oN//SuHcS42nWNRtKE1dayfCzV2U7gMJjzyXOlCYZcW8mjFernoJqZSZw==</t>
  </si>
  <si>
    <t>OOC-N01 on 13/02/2026 02:00</t>
  </si>
  <si>
    <t>6989a81b-fb1e-f111-8342-7ced8d9c9789</t>
  </si>
  <si>
    <t>zjnz5YGOlwSORsc4hapNOQw0StHALgPruve0yfuFzc02Woa+X3c9sPiN4L+5+mQSGE6B9DYCsqQh18nRfGDlwQ==</t>
  </si>
  <si>
    <t>OOC-N01 on 13/02/2026 03:00</t>
  </si>
  <si>
    <t>a345391a-fb1e-f111-8342-6045bdc1487a</t>
  </si>
  <si>
    <t>fMbBIcxIdOIoYYYhVz+hPM5aqypBLa+2s/80cOex4G0QS6TTBHFa4E1Z6N4YOnjgi/g1guRQxioAu1s2V/rpYA==</t>
  </si>
  <si>
    <t>OOC-N01 on 13/02/2026 04:00</t>
  </si>
  <si>
    <t>0384481a-fb1e-f111-8342-7c1e522ed0f1</t>
  </si>
  <si>
    <t>/0lQiWBxicc3pDNZ/rySlgt5BRm86WHxxdUdTW11fFGU0xDeH4qMwO7v9WVGFk57ATEaWCI1XcBy9sVuC5me0A==</t>
  </si>
  <si>
    <t>OOC-N01 on 13/02/2026 05:00</t>
  </si>
  <si>
    <t>48a93413-fb1e-f111-8342-0022484073e3</t>
  </si>
  <si>
    <t>IzdwCGrjfp2JBeyyaDz3uVlDGqQYFQpDJ/iTdfMdjdPGmFJbQptBp4WqZRa2osBqz/GXL+MZEYoq9XbhH7i01A==</t>
  </si>
  <si>
    <t>OOC-N01 on 13/02/2026 06:00</t>
  </si>
  <si>
    <t>96a34f14-fb1e-f111-8342-7c1e522ed0f1</t>
  </si>
  <si>
    <t>Ua1tmJIynTdU2EVeL6icRZId2SHqzmb0KF7QwBx7rhnq1IIP/EVmU4ttBIzToZInUsZtWunG+yBB4ZJ6sbyDZA==</t>
  </si>
  <si>
    <t>OOC-N01 on 13/02/2026 07:00</t>
  </si>
  <si>
    <t>34a11d15-fb1e-f111-8342-7c1e52666f37</t>
  </si>
  <si>
    <t>fhHj8K0QVgIq190DKnZMEVrssHPtvz7dUbInOppUFRW1tUyEzydiB8emBhy/sFzwLBtgZwrpWiF5/u5Pgbaqtg==</t>
  </si>
  <si>
    <t>OOC-N01 on 13/02/2026 08:00</t>
  </si>
  <si>
    <t>d483481a-fb1e-f111-8342-7c1e522ed0f1</t>
  </si>
  <si>
    <t>fbjd2o9K8cHOaUWdteoXVkTRzVP2Qq07/14Daz0329g5N1mXZodsbH3cDV6bpXlEITpj6KZYgM5fxTAvGxpEGA==</t>
  </si>
  <si>
    <t>OOC-N01 on 13/02/2026 09:00</t>
  </si>
  <si>
    <t>33e87014-fb1e-f111-8342-7ced8d9c96f8</t>
  </si>
  <si>
    <t>j2R3jW2bgiJaRNFg+KGaNgafoTycb9Xe8Uj6NvZ2Ymly0QeC1k7ktX5CzQOerUKblfWCM4M4WO28a4zFO87vsQ==</t>
  </si>
  <si>
    <t>OOC-N01 on 13/02/2026 10:00</t>
  </si>
  <si>
    <t>85991b1d-fb1e-f111-8342-7c1e52666c90</t>
  </si>
  <si>
    <t>d+O3wqCzUdi7oopiU74/LuLwIrWPZu2s4Dq1+yhn6q5D/pj1VBPcjGu6BDM+JAVcp7VQLwlpvJryX1aNQ1HMbA==</t>
  </si>
  <si>
    <t>OOC-N01 on 13/02/2026 11:00</t>
  </si>
  <si>
    <t>c007161b-fb1e-f111-8342-7c1e52666f37</t>
  </si>
  <si>
    <t>3qmn0QNCA5yEP1EvE6aI84lapSc8YM045dEY1nSF+wHphcMIuWsY68RJCOPuear/1wU2GwefSJ435GS1+i0dWw==</t>
  </si>
  <si>
    <t>OOC-N01 on 13/02/2026 12:00</t>
  </si>
  <si>
    <t>5fa82814-fb1e-f111-8342-6045bdc1487a</t>
  </si>
  <si>
    <t>KCzoxpcN7tOCPBxNfPUUaMw3w3hWVK96IOLPCXVIHUEyyPXR+uyo8wK9l8wBxqhlVthAvjJ8+JSRVf1rU5ecxQ==</t>
  </si>
  <si>
    <t>OOC-N01 on 13/02/2026 13:00</t>
  </si>
  <si>
    <t>68a82814-fb1e-f111-8342-6045bdc1487a</t>
  </si>
  <si>
    <t>h2i0NMvc4Paix67WkBWDsuTSFM6CQ1VpefdO5xcV7owtYSdow+rLi/8V/DTaBOLjVYG2HA4QmeEI59j063EzPQ==</t>
  </si>
  <si>
    <t>OOC-N01 on 13/02/2026 14:00</t>
  </si>
  <si>
    <t>f1a01d15-fb1e-f111-8342-7c1e52666f37</t>
  </si>
  <si>
    <t>zW2vpuSeU4na4KNOze78ozrPR6pYU0tA2L4CQTg4tX47XAxBn4H+72ebtRHQjAq7MrQhE2jPdZQDm9P/r6ZL8w==</t>
  </si>
  <si>
    <t>OOC-N01 on 13/02/2026 15:00</t>
  </si>
  <si>
    <t>91a34f14-fb1e-f111-8342-7c1e522ed0f1</t>
  </si>
  <si>
    <t>nUGtlXY1sVGvX67XFyOA+bcSh1jzIUDOLfpAFUEnTwzeqaAGYWo5Qy8+YFoMCBiaMC+Q+Iaiub846n1mQvo1Ng==</t>
  </si>
  <si>
    <t>OOC-N01 on 13/02/2026 16:00</t>
  </si>
  <si>
    <t>fb07161b-fb1e-f111-8342-7c1e52666f37</t>
  </si>
  <si>
    <t>W5CKyI2/kTGCSS8jDs3TkXbXKDdhbvuUMwo9urPjyz3Op8mA6kD+ZgeYkwhz6oZZE5DwoeQ/HOpkjHNkW4KOsA==</t>
  </si>
  <si>
    <t>OOC-N01 on 13/02/2026 17:00</t>
  </si>
  <si>
    <t>31a34f14-fb1e-f111-8342-7c1e522ed0f1</t>
  </si>
  <si>
    <t>hD6CcTZ86pY/tjZAF/7JfOhPS2sJU1BYTFV9y1w8yvb+oVsgapszVIIFGdAUNM2lZeFLdLOJd6xT30YEC6XORw==</t>
  </si>
  <si>
    <t>OOC-N01 on 13/02/2026 18:00</t>
  </si>
  <si>
    <t>77ea0f0f-fb1e-f111-8342-7c1e52666f37</t>
  </si>
  <si>
    <t>64npA+SoASbIjR+ELJnvdyA4GuDMB/OlwEWMQ8GLxKam+q0uS8YVUtZW1/n/c/eoD6WLhfqju9BESQiJCzDdUA==</t>
  </si>
  <si>
    <t>OOC-N01 on 13/02/2026 19:00</t>
  </si>
  <si>
    <t>29501217-fb1e-f111-8342-7c1e52666c90</t>
  </si>
  <si>
    <t>J1MeaNMJaz+UdHSSXPT0HwZm+HuFbfsWCKYeOL0l4kiWLQsntLeYVF2bUlVz+KVyq6BBFcjZa96hPj5tcyAu4g==</t>
  </si>
  <si>
    <t>OOC-N01 on 13/02/2026 20:00</t>
  </si>
  <si>
    <t>4da82814-fb1e-f111-8342-6045bdc1487a</t>
  </si>
  <si>
    <t>iGynVTaHsYC58884H+VC/6mDLqWMR166CNI60Wb0+iHDzUk+89Ge5PRsPk1i2JbSUq8dipLYZIWREig8TkRKOg==</t>
  </si>
  <si>
    <t>OOC-N01 on 13/02/2026 21:00</t>
  </si>
  <si>
    <t>bde67014-fb1e-f111-8342-7ced8d9c96f8</t>
  </si>
  <si>
    <t>MbKj8bSlvJ69UuRFPZTIeHr692ziq8/bQyYr8otTkrB8vfXmqVxVLGF7ETrUnDH1e4apHKBvTLihOwJf5hQjRA==</t>
  </si>
  <si>
    <t>OOC-N01 on 13/02/2026 22:00</t>
  </si>
  <si>
    <t>79a34f14-fb1e-f111-8342-7c1e522ed0f1</t>
  </si>
  <si>
    <t>0MDoP0TXFIz1AkgxFXxhr9T41FlJzi+mkr2sXTwU8FCVWmdQ+xvzkI3NgKj5AivRRirHgUMMVlVmz913wKUdmw==</t>
  </si>
  <si>
    <t>OOC-N01 on 13/02/2026 23:00</t>
  </si>
  <si>
    <t>6845391a-fb1e-f111-8342-6045bdc1487a</t>
  </si>
  <si>
    <t>XMtfN30AkZy7p3GTj/ZhKtHAVSRjqitMxifhXMoyf1EaGBha1/xfVDUsSxy0qBoQvDL+hm4BOvQfo9vVgN2f4A==</t>
  </si>
  <si>
    <t>OOC-N01 on 14/02/2026 00:00</t>
  </si>
  <si>
    <t>50a93413-fb1e-f111-8342-0022484073e3</t>
  </si>
  <si>
    <t>IEJIVNDq5uKY73xP3EIV6lKqdI2RTA4IBSX0gm/EfcPvbLIYpaBI2EQjziS6dFrI/Sk0s+VB2GlPsZPKgfTB9Q==</t>
  </si>
  <si>
    <t>OOC-N01 on 14/02/2026 01:00</t>
  </si>
  <si>
    <t>54501217-fb1e-f111-8342-7c1e52666c90</t>
  </si>
  <si>
    <t>xKU8s7ek/Ec2bU8ml4b7ZHsFQN4M0RBqAIqnV3hYvoB1PqcjhcX6Nk93OYhmwgx5ErH4IJ5Vd0rHAh0zmSbq/w==</t>
  </si>
  <si>
    <t>OOC-N01 on 14/02/2026 02:00</t>
  </si>
  <si>
    <t>e083481a-fb1e-f111-8342-7c1e522ed0f1</t>
  </si>
  <si>
    <t>ZExv1CSKszjylV8Irxq8fVYf2S9dqqR+K8lF0CbhdcOGQC0q+y31vi7niW+uxY7pOxIhq8Cg6z0P+10s15pd4Q==</t>
  </si>
  <si>
    <t>OOC-N01 on 14/02/2026 03:00</t>
  </si>
  <si>
    <t>79ea0f0f-fb1e-f111-8342-7c1e52666f37</t>
  </si>
  <si>
    <t>LvajZ6PtM88sWv1DKQ0eb7jr4zClBHm5hj9DSsxGHNZBJuiPNzdw/WXrvfTjFoHBzttILCRbRy159UpVvII9iw==</t>
  </si>
  <si>
    <t>OOC-N01 on 14/02/2026 04:00</t>
  </si>
  <si>
    <t>1ba11d15-fb1e-f111-8342-7c1e52666f37</t>
  </si>
  <si>
    <t>uJG5dl+bjkKhz6sgx/Xl+f4EZoyXbqqGOLW0ftlRZVBAKV7GAeBCFbn+7BTyRkEz2UsPShbd/WtI3yhvNuQtig==</t>
  </si>
  <si>
    <t>OOC-N01 on 14/02/2026 05:00</t>
  </si>
  <si>
    <t>b083481a-fb1e-f111-8342-7c1e522ed0f1</t>
  </si>
  <si>
    <t>DtphJV7H7OcDYy0O6XT7aNCyIZH8UBLb5D1z0ypPu1n+4/zztLCuXnGB6VldanjMK6Y9v2vsYKmsS5kJcR919Q==</t>
  </si>
  <si>
    <t>OOC-N01 on 14/02/2026 06:00</t>
  </si>
  <si>
    <t>58501217-fb1e-f111-8342-7c1e52666c90</t>
  </si>
  <si>
    <t>n47jMT1mhntA8DZ9gWTVeyZM0yzBCC8KDnw3zt9ki2X7svwrwUQO2vojXugInFr+/uhHhNWYVMpTk2obSoowNw==</t>
  </si>
  <si>
    <t>OOC-N01 on 14/02/2026 07:00</t>
  </si>
  <si>
    <t>c7a01d15-fb1e-f111-8342-7c1e52666f37</t>
  </si>
  <si>
    <t>394WG9j7IhKeeJ6yJnVOucsFYF6YCbUHwDpi/1TQkWeSK2r7+i5Wcmrbmmr1XMx1W7DzzXj6mLsq8itYPGOwVA==</t>
  </si>
  <si>
    <t>OOC-N01 on 14/02/2026 08:00</t>
  </si>
  <si>
    <t>a145391a-fb1e-f111-8342-6045bdc1487a</t>
  </si>
  <si>
    <t>5aknuDP7McOIrnmpScEzXG//nBNVLKvZGr8pGwHSD2cdmA3JNyRPIffDf/i/Cyg/R3905ktVCVDrQL/qfHCckg==</t>
  </si>
  <si>
    <t>OOC-N01 on 14/02/2026 09:00</t>
  </si>
  <si>
    <t>5ea34f14-fb1e-f111-8342-7c1e522ed0f1</t>
  </si>
  <si>
    <t>n2iixGBv2Vtjm6DVeehmGdHNjnVFFjLat+uyEG28JWa2JtnNcJbEdmzzbrSg3YDI6KdNDBNZCAahuLfcZC730g==</t>
  </si>
  <si>
    <t>OOC-N01 on 14/02/2026 10:00</t>
  </si>
  <si>
    <t>27382d19-fb1e-f111-8342-0022484073e3</t>
  </si>
  <si>
    <t>I5WLw+JY19OInixeLu2CHMDbzWzjwgEO7mP/nLoCeiLpA+ZoNOrUxSUsWSUk+TT8g92NzvyvaZ29rkuOHwXtGQ==</t>
  </si>
  <si>
    <t>OOC-N01 on 14/02/2026 11:00</t>
  </si>
  <si>
    <t>3f6f1711-fb1e-f111-8342-7c1e52666c90</t>
  </si>
  <si>
    <t>t5B6sb86rFsGHq7YpQmHd57Ow68hExKgxjyHfW8or2pM6U4L6kdXNeVoW/slFBNbfvSbgE7JcGq3Onu8u+m4Gw==</t>
  </si>
  <si>
    <t>OOC-N01 on 14/02/2026 12:00</t>
  </si>
  <si>
    <t>84a82814-fb1e-f111-8342-6045bdc1487a</t>
  </si>
  <si>
    <t>y3MHpsVF1/xdrCEdawmfaOzbkIl65epqhkyCTFaRc81BSjdej5nPkuncRJdh3QuUnxhMwfEvzmNWRMXLvQIm/Q==</t>
  </si>
  <si>
    <t>OOC-N01 on 14/02/2026 13:00</t>
  </si>
  <si>
    <t>f507161b-fb1e-f111-8342-7c1e52666f37</t>
  </si>
  <si>
    <t>bY0BxhGbX9Ns+hFsvl++oj1+fdjPyd0EWAHrkm3ICy3blQCWV/CZTB61duHUeA5dpd4XezIUXXMrODoZx+5M1w==</t>
  </si>
  <si>
    <t>OOC-N01 on 14/02/2026 14:00</t>
  </si>
  <si>
    <t>0a501217-fb1e-f111-8342-7c1e52666c90</t>
  </si>
  <si>
    <t>VikShG/TmhvUSzHG/ResCW/azYsWq+o4cl1UoFmYRRruxg/1lhrGKLNEZ1hrdxOm6BvOi1Kvwl5GksZ00uB0mA==</t>
  </si>
  <si>
    <t>OOC-N01 on 14/02/2026 15:00</t>
  </si>
  <si>
    <t>b34f1217-fb1e-f111-8342-7c1e52666c90</t>
  </si>
  <si>
    <t>EE4wkHt1k9rQ6JkxS0eRvpGljIolccP6gZ+oe7r+t1U1RUNWXtnBZuayf6BXWXtRx06qLUJ3aoaNNbv7tmnU2g==</t>
  </si>
  <si>
    <t>OOC-N01 on 14/02/2026 16:00</t>
  </si>
  <si>
    <t>52991b1d-fb1e-f111-8342-7c1e52666c90</t>
  </si>
  <si>
    <t>TVCjYxDrnSLinoENhYIeGT+e/FimnTtXrXzKRlU11t/KgazXBFmMWpLgxP/W2cSzK3X3wcMiJ+V6UxuI93kNvw==</t>
  </si>
  <si>
    <t>OOC-N01 on 14/02/2026 17:00</t>
  </si>
  <si>
    <t>dd372d19-fb1e-f111-8342-0022484073e3</t>
  </si>
  <si>
    <t>goj6kUHMPQcjJWDlIPwgjC+X9GNQJuzX/T+ooqKi7V490nMx+w8yArgjr20zG9hw03ir79N3BZqfn7uHKvxsZQ==</t>
  </si>
  <si>
    <t>OOC-N01 on 14/02/2026 18:00</t>
  </si>
  <si>
    <t>26c0a115-fb1e-f111-8342-7ced8d9c9789</t>
  </si>
  <si>
    <t>l/hd8b9vGm+rQUYqalmaIotQX0MNztCN0SL3ZUg2n0xJTmR6r3LOXRmWCNdd1I6AmeTgGjqmqanA9kYqN4/zTw==</t>
  </si>
  <si>
    <t>OOC-N01 on 14/02/2026 19:00</t>
  </si>
  <si>
    <t>8c45391a-fb1e-f111-8342-6045bdc1487a</t>
  </si>
  <si>
    <t>QgVJrPv0KMYwFzQrYxSRjcNxD3DCtU86pd1GOSmNgCqj1I5L9mpSt1MtOpF5TW3VlQgefYaK0F5FxqtD/+Wd+w==</t>
  </si>
  <si>
    <t>OOC-N01 on 14/02/2026 20:00</t>
  </si>
  <si>
    <t>69d95d0e-fb1e-f111-8342-7ced8d9c96f8</t>
  </si>
  <si>
    <t>eSN0KzPdPTvjk1ecP2gXYL9+1tPCxueu7jxUIvlGN6g8f8qdIdFeAxkxvwSbi1G4FTXA4SF6yor1L2E2EBHfyQ==</t>
  </si>
  <si>
    <t>OOC-N01 on 14/02/2026 21:00</t>
  </si>
  <si>
    <t>2d89a81b-fb1e-f111-8342-7ced8d9c9789</t>
  </si>
  <si>
    <t>YJ2s84OvVj24b/8zZFVmOHGMDkWlqmO8ysSWzf90AvLfKd9XKpl8Y971Fs6TLyirOkWZI/cWNF0ilVkpPkVodg==</t>
  </si>
  <si>
    <t>OOC-N01 on 14/02/2026 22:00</t>
  </si>
  <si>
    <t>8abfa115-fb1e-f111-8342-7ced8d9c9789</t>
  </si>
  <si>
    <t>I7btV0XzRG/RYbDtHDhVB58Gni79hDD+ZkIMPfuoPAikklo2kRQ7Dep6RLJEoEIEuotmii9xyuWfXlWWliQh7g==</t>
  </si>
  <si>
    <t>OOC-N01 on 14/02/2026 23:00</t>
  </si>
  <si>
    <t>74a83413-fb1e-f111-8342-0022484073e3</t>
  </si>
  <si>
    <t>wd+5K24Lsyokh8JcXKlRcsO2r4slQ86q94qVT9qVo9pfC570rAE0jihSfyAwF8tnNpAucAwgGTTPWpoln5+BXw==</t>
  </si>
  <si>
    <t>OOC-N01 on 15/02/2026 00:00</t>
  </si>
  <si>
    <t>f7a01d15-fb1e-f111-8342-7c1e52666f37</t>
  </si>
  <si>
    <t>zAJ+RGkEJVITEU8vfs4WOdWHUT2IbkPxAGpqMe03uLwTpj4nN7pWA2QZBdxVuCYWviblJQ+a7SOf2dtHG3Fx7A==</t>
  </si>
  <si>
    <t>OOC-N01 on 15/02/2026 01:00</t>
  </si>
  <si>
    <t>e224671a-fb1e-f111-8342-7ced8d9c96f8</t>
  </si>
  <si>
    <t>4dtRByULpeOdiWmql1eQkUSXygooVaGQ8mqzCj1Gt89wDio4XTk2WWujFSqlBoU+uIbfc0kSS947ebuQW2Ch+Q==</t>
  </si>
  <si>
    <t>OOC-N01 on 15/02/2026 02:00</t>
  </si>
  <si>
    <t>20501217-fb1e-f111-8342-7c1e52666c90</t>
  </si>
  <si>
    <t>dsT65GBMBKX8XPqi1Fy67hHW4PVJs6WO8V/L8TySDVSSyjzHuXsEFs0qpSNyWIQl1bPnOIhqDRfAocqjLL4tfQ==</t>
  </si>
  <si>
    <t>OOC-N01 on 15/02/2026 03:00</t>
  </si>
  <si>
    <t>3d501217-fb1e-f111-8342-7c1e52666c90</t>
  </si>
  <si>
    <t>KFRfu643ri+xMCMwZGZUVNYm8kJzR0Tuh4J2DRejQxNuBlYDWamrTNwTmEE/6s230VQDAow5BTWiQv5TtFwV8A==</t>
  </si>
  <si>
    <t>OOC-N01 on 15/02/2026 04:00</t>
  </si>
  <si>
    <t>6645391a-fb1e-f111-8342-6045bdc1487a</t>
  </si>
  <si>
    <t>nnR/UXaqAhzSOk4V/WtzCKHox019k5XzLMNyolyI5GfikcPWesXiu7nBWhKv+zZo34vQPGASk8+q7ZXReWy4Mg==</t>
  </si>
  <si>
    <t>OOC-N01 on 15/02/2026 05:00</t>
  </si>
  <si>
    <t>9da82814-fb1e-f111-8342-6045bdc1487a</t>
  </si>
  <si>
    <t>+j26+EKpOs78XbA96OtJrvEfOeBDo27wUsTvFgD98rQCDtu6AgeR39c5phQCpNThzcuYqTKCBMmSk0zFwwxpRw==</t>
  </si>
  <si>
    <t>OOC-N01 on 15/02/2026 06:00</t>
  </si>
  <si>
    <t>cc372d19-fb1e-f111-8342-0022484073e3</t>
  </si>
  <si>
    <t>EOXEq8Ub5He5lxtY4lF0ArGI+Bz+GgCPbOXRW16C5Lv+N1KZkCJw2VKWVfvGNJHzahpmjTsD6gA4A2MOHr0bOg==</t>
  </si>
  <si>
    <t>OOC-N01 on 15/02/2026 07:00</t>
  </si>
  <si>
    <t>2d501217-fb1e-f111-8342-7c1e52666c90</t>
  </si>
  <si>
    <t>/qJtv2chaS6YDFTw7U9hJetNsIKGTbBi4qICbyqb/Er8Del0dqYJsZlxlxzHQg+II1A1YvxyKF0dQw7T+d0G5w==</t>
  </si>
  <si>
    <t>OOC-N01 on 15/02/2026 08:00</t>
  </si>
  <si>
    <t>93a01d15-fb1e-f111-8342-7c1e52666f37</t>
  </si>
  <si>
    <t>S0WJng3PipVKm4X7nA/Vj5HcWWlYB//xEYzpJfV5ESsP4UGmbD71di+6uPvm0rqOF0MWH2VQWqtDPr7ma29KNA==</t>
  </si>
  <si>
    <t>OOC-N01 on 15/02/2026 09:00</t>
  </si>
  <si>
    <t>13c0a115-fb1e-f111-8342-7ced8d9c9789</t>
  </si>
  <si>
    <t>bscVewGzwBcxVv6nByilLQuPgATGVfZt+w0bLzxKUDOOjrMDVnnWJ0afzfiiWFAVqs16J/i12HHTQv2TkhIZQg==</t>
  </si>
  <si>
    <t>OOC-N01 on 15/02/2026 10:00</t>
  </si>
  <si>
    <t>8e45391a-fb1e-f111-8342-6045bdc1487a</t>
  </si>
  <si>
    <t>Ca2Mbtu4vXg/NSs9NpjIw8JUjgYA+KtLRZ4GOyaTvHY20dTz20tB+TQbNhW/bkAcbpApxJJyHOrzTLbwBjJT4A==</t>
  </si>
  <si>
    <t>OOC-N01 on 15/02/2026 11:00</t>
  </si>
  <si>
    <t>b8372d19-fb1e-f111-8342-0022484073e3</t>
  </si>
  <si>
    <t>jlIcrMTQSlV7ltiEn0zGRytLtoH8XfWzA/QaPQjyGBk1n24rvKvWZH80zP2jk9R27rJ2K5AydWPKF0ejBrrQlA==</t>
  </si>
  <si>
    <t>OOC-N01 on 15/02/2026 12:00</t>
  </si>
  <si>
    <t>8a6f1711-fb1e-f111-8342-7c1e52666c90</t>
  </si>
  <si>
    <t>su8OX5z4kwazqDiWyqrxr8dXkrhEus1m/pnJlAYeaJdppRALnyfkRy5y06/dZ5nK3jm4omkXEUSb0IwkLagu6g==</t>
  </si>
  <si>
    <t>OOC-N01 on 15/02/2026 13:00</t>
  </si>
  <si>
    <t>1ce87014-fb1e-f111-8342-7ced8d9c96f8</t>
  </si>
  <si>
    <t>zqAWg+DgpxPRx3+kheIZHIkv2+J+ABO5lDbGUqglXMEtaxhWLiS5Ntj892vG9lyIE0ir5Ktp36Bfqbyr4vgsfg==</t>
  </si>
  <si>
    <t>OOC-N01 on 15/02/2026 14:00</t>
  </si>
  <si>
    <t>a0a82814-fb1e-f111-8342-6045bdc1487a</t>
  </si>
  <si>
    <t>ovA8JJ3tk74geb1Hef9W/jfheKMlhnmQnLCpVh5UFefZYZTn8pXEMqmyCGw030xYKGw7npeHMVgrJ80psBW29g==</t>
  </si>
  <si>
    <t>OOC-N01 on 15/02/2026 15:00</t>
  </si>
  <si>
    <t>50501217-fb1e-f111-8342-7c1e52666c90</t>
  </si>
  <si>
    <t>V0WtlEquxtlDeQS1JsN9d+cK3xxf66El9faP6mWIaOPbr6QxK/IJER6hBIuKM+LwNbTvdQqoZ9boIAwr/N3z3g==</t>
  </si>
  <si>
    <t>OOC-N01 on 15/02/2026 16:00</t>
  </si>
  <si>
    <t>20a44f14-fb1e-f111-8342-7c1e522ed0f1</t>
  </si>
  <si>
    <t>5FPeuFR6P4Z3EJnFmbVTR5/z0f2vpshXLmd+UmmoEzuG8RQF2v3JHw2PbOXO98yMxtB8E5B278mtThsmmbmrbg==</t>
  </si>
  <si>
    <t>OOC-N01 on 15/02/2026 17:00</t>
  </si>
  <si>
    <t>e4bfa115-fb1e-f111-8342-7ced8d9c9789</t>
  </si>
  <si>
    <t>2dQrz4Iisg10eb8aShBt9ptSLtygxFYC7RIDG61tynSV02kaq6jsPI+0dCm9stjTO9YCQvEwGzSAft9ELX16mA==</t>
  </si>
  <si>
    <t>OOC-N01 on 15/02/2026 18:00</t>
  </si>
  <si>
    <t>02382d19-fb1e-f111-8342-0022484073e3</t>
  </si>
  <si>
    <t>VF0IbysPl3Nti/tv9Tgrlrxrfs1+Aeb/cFFfCUhpOTTnXvSLdqoeuoUTge3f7f1lWJ/qsWyaZG6cvPIHcaD5rg==</t>
  </si>
  <si>
    <t>OOC-N01 on 15/02/2026 19:00</t>
  </si>
  <si>
    <t>7aa83413-fb1e-f111-8342-0022484073e3</t>
  </si>
  <si>
    <t>jhpszhoDjqqZLzIu/0x4VvWigEcXnsQg0oKSfm5OXw6N/WgDvWp9IVfKcSsrduv8BRHhtXSwVoTTJGkzP6agEA==</t>
  </si>
  <si>
    <t>OOC-N01 on 15/02/2026 20:00</t>
  </si>
  <si>
    <t>6b24671a-fb1e-f111-8342-7ced8d9c96f8</t>
  </si>
  <si>
    <t>HoHP8GSERLuh9CjZz8ESD9tLcPzPMbrEQPZMOwFkUcgu5jQplCp9eAqtAJjgjId6MrFuan2pZQ9qxpSxQNN4PA==</t>
  </si>
  <si>
    <t>OOC-N01 on 15/02/2026 21:00</t>
  </si>
  <si>
    <t>23382d19-fb1e-f111-8342-0022484073e3</t>
  </si>
  <si>
    <t>Byi6bLBsd8bjwTeppbtjNRnvs7A3DzQtTAJAGW4PcN48WUoVAPi1zsY9YdnpyTTqGL4WktYPVUGfbEi1d53vCQ==</t>
  </si>
  <si>
    <t>OOC-N01 on 15/02/2026 22:00</t>
  </si>
  <si>
    <t>c407161b-fb1e-f111-8342-7c1e52666f37</t>
  </si>
  <si>
    <t>cZeMSsij2nyYTTr9QN71LuLpZJ+tUjs1ROx9mlcxIzyARO12K8OtiBF2xYUfRL19fe4GOCoNXmqZwZyZgyFXrw==</t>
  </si>
  <si>
    <t>OOC-N01 on 15/02/2026 23:00</t>
  </si>
  <si>
    <t>d683481a-fb1e-f111-8342-7c1e522ed0f1</t>
  </si>
  <si>
    <t>6BWj5Tl43IxSe5nkvLeey9JKTY8ZoyFJaM1LCpFu2g8dVRqY1D2HYqBV1/wYknZdf+ka3CBbD9m9M4/0Cbpbaw==</t>
  </si>
  <si>
    <t>OOC-N01 on 16/02/2026 00:00</t>
  </si>
  <si>
    <t>4389a81b-fb1e-f111-8342-7ced8d9c9789</t>
  </si>
  <si>
    <t>cR+b68aBrrX7FFRs4eMcsZqRsk/0fVr2I8zvATXa6exVbpQd88eH4cbPqypCmk98ayBNQPSGoGLpnpRoV0atFQ==</t>
  </si>
  <si>
    <t>OOC-N01 on 16/02/2026 01:00</t>
  </si>
  <si>
    <t>87a01d15-fb1e-f111-8342-7c1e52666f37</t>
  </si>
  <si>
    <t>CGrtq50PZ89KepiBn124ZNCs3WUQh1XGgEUuMungXWyGZmajaNmaY1v5V72Gv5svwMG4/nSwtNr0ZRIB1R6wZA==</t>
  </si>
  <si>
    <t>OOC-N01 on 16/02/2026 02:00</t>
  </si>
  <si>
    <t>91a01d15-fb1e-f111-8342-7c1e52666f37</t>
  </si>
  <si>
    <t>4vLYxHkH3tC5YFUR8Pom4s8yZpPMv1KwpYdEIOMMlnUtB8f4WEFqU85aGpEBH+octWHR8lLPLrCqGZtEF+9ksw==</t>
  </si>
  <si>
    <t>OOC-N01 on 16/02/2026 03:00</t>
  </si>
  <si>
    <t>8ea82814-fb1e-f111-8342-6045bdc1487a</t>
  </si>
  <si>
    <t>KPIaBEObjMVRcKZNwtwC/QnFuREfMbU7Q8HYX5eRd4HmaxIZcIoSu3ZXOzN1D9Vv6p35AqcwWjVU13VzvrjDyg==</t>
  </si>
  <si>
    <t>OOC-N01 on 16/02/2026 04:00</t>
  </si>
  <si>
    <t>0a08161b-fb1e-f111-8342-7c1e52666f37</t>
  </si>
  <si>
    <t>GjBBRn6z4RSSswudO6LAfP9vpVj5UDDi+VLLDyFCtQGLhmcO0/hDUs5N5q/VdgijkM0TuhQqaWJggFe7GzJQNw==</t>
  </si>
  <si>
    <t>OOC-N01 on 16/02/2026 05:00</t>
  </si>
  <si>
    <t>5545391a-fb1e-f111-8342-6045bdc1487a</t>
  </si>
  <si>
    <t>dMx0BqVqq9oem0m9N1nn1nIJXr1P7YlmpXbc0DHkr5aBTKE6qbCOMOo7RDG8cNr8l0SZ5GtRocQHuZ9EYRTIkQ==</t>
  </si>
  <si>
    <t>OOC-N01 on 16/02/2026 06:00</t>
  </si>
  <si>
    <t>faa83413-fb1e-f111-8342-0022484073e3</t>
  </si>
  <si>
    <t>Ws1+BndQQYXmFTrw0tL9Q7LPzQFCXs+zbJhfFeK2LcVz3CUIpfLypn2Baqq+Bg+tAJN1jQWMza7qJ09RRQOVew==</t>
  </si>
  <si>
    <t>OOC-N01 on 16/02/2026 07:00</t>
  </si>
  <si>
    <t>9f4f1217-fb1e-f111-8342-7c1e52666c90</t>
  </si>
  <si>
    <t>9kmmvS33eYUkK7WQZjqcd0l6uYSg3jYRw/QsFS+8Z9wQmhPfzpe0sgkzl4+O96CwDzUs9k2I/fdtDgem0/WuqQ==</t>
  </si>
  <si>
    <t>OOC-N01 on 16/02/2026 08:00</t>
  </si>
  <si>
    <t>1e84481a-fb1e-f111-8342-7c1e522ed0f1</t>
  </si>
  <si>
    <t>sPAgL9VSIgrzws5RK1u9eEkA+e89dLDNw2q5RP0BHCcto4mvYSUGvCW8li2+ku/P9SF27wyZDNM4YvR42ZF7WA==</t>
  </si>
  <si>
    <t>OOC-N01 on 16/02/2026 09:00</t>
  </si>
  <si>
    <t>76a82814-fb1e-f111-8342-6045bdc1487a</t>
  </si>
  <si>
    <t>6FwjZ0BfF56O10WU5MQFPGPhd6OnfNJDdBNTpcSW3IerdUCvqjCzRvg+/6oiH1OELry8vmkc2SSQJMGBKsKRIQ==</t>
  </si>
  <si>
    <t>OOC-N01 on 16/02/2026 10:00</t>
  </si>
  <si>
    <t>d1bfa115-fb1e-f111-8342-7ced8d9c9789</t>
  </si>
  <si>
    <t>IG4jqwC9NICC2OxZNm11Gp/ByDClKIYteyFYXJRXU58GwFmqLhp1AbFrxgwqoTbCMhheE/+yGLSPwMBvq6gG2w==</t>
  </si>
  <si>
    <t>OOC-N01 on 16/02/2026 11:00</t>
  </si>
  <si>
    <t>cfa01d15-fb1e-f111-8342-7c1e52666f37</t>
  </si>
  <si>
    <t>UndaGhqLrvwDAVJsEG9oRA+7a/4Dg7yrWP1UVOACag2SPEC0bizxCeaLbXSrc6mU6uRBytuFWIwb4lNqoHPcPQ==</t>
  </si>
  <si>
    <t>OOC-N01 on 16/02/2026 12:00</t>
  </si>
  <si>
    <t>7f6f1711-fb1e-f111-8342-7c1e52666c90</t>
  </si>
  <si>
    <t>bPM84ecRDW9308HOBvnhTJJoEk1+bRuvLjJOxsfUQk+grpUZgGZOLOdqi4uQqmsbR3e4dH0HkaAcWLeddTAJOw==</t>
  </si>
  <si>
    <t>OOC-N01 on 16/02/2026 13:00</t>
  </si>
  <si>
    <t>018c6d11-fb1e-f111-8341-7ced8d9aa13f</t>
  </si>
  <si>
    <t>aj9DPHhDJPQvgP0PHEA49wLpeygtZ6eNrgig8nn4qQt/y25uJfICxigErzzBWnuH04bnUK/3BGsGHTptUe1oxQ==</t>
  </si>
  <si>
    <t>OOC-N01 on 16/02/2026 14:00</t>
  </si>
  <si>
    <t>57a93413-fb1e-f111-8342-0022484073e3</t>
  </si>
  <si>
    <t>seCYtivoXZYeVWyeuq/qBpy6wgXSOBKYM+H5IMVwrWUNpqZvew2ZUJR/cLf493bh5Ludljd7dbvZGSUKS3j1Qg==</t>
  </si>
  <si>
    <t>OOC-N01 on 16/02/2026 15:00</t>
  </si>
  <si>
    <t>8ea34f14-fb1e-f111-8342-7c1e522ed0f1</t>
  </si>
  <si>
    <t>ktTcqSB13xRk6TtZhqaVTcpsM1mKAomNuULaxgOlLYkoxQHHHhM043aTWGJRBusfAkLaK3rmBiwwFhcLcB3mGg==</t>
  </si>
  <si>
    <t>OOC-N01 on 16/02/2026 16:00</t>
  </si>
  <si>
    <t>3ca34f14-fb1e-f111-8342-7c1e522ed0f1</t>
  </si>
  <si>
    <t>Lp4JLWzVHrE9NqgcXsHcLT1q2TjY4vGYxSQIaGkyrk5ehi84lhvPuJZW4/1NVxiyR8RHMQ0Axwlx1jXN8VJ0JQ==</t>
  </si>
  <si>
    <t>OOC-N01 on 16/02/2026 17:00</t>
  </si>
  <si>
    <t>6fea0f0f-fb1e-f111-8342-7c1e52666f37</t>
  </si>
  <si>
    <t>V5GWs9aOaENjYKI2+p/pMCLH4pJ43AYwhLbiiCP21ee8QtIlz1XJuY59Rh9LBW/JFxrUIBv33mm5KeS1Ea5LZA==</t>
  </si>
  <si>
    <t>OOC-N01 on 16/02/2026 18:00</t>
  </si>
  <si>
    <t>9da01d15-fb1e-f111-8342-7c1e52666f37</t>
  </si>
  <si>
    <t>WzAamOQtCGNy8A0IpriYlJekZiLvppsmaNwm7JWc7W/hPnfviP4oTfFs6Vz8r3V0GFwzcSmKdf+WctGVYh3mzA==</t>
  </si>
  <si>
    <t>OOC-N01 on 16/02/2026 19:00</t>
  </si>
  <si>
    <t>3889a81b-fb1e-f111-8342-7ced8d9c9789</t>
  </si>
  <si>
    <t>3HZCjnnkV2m8SXKoLZXBaQZPnAU0eutadBTpcEI1Qqk/ntkLsEkbcWmwJHAKMmVScZkvBFrNmvTALVRDpwS7qA==</t>
  </si>
  <si>
    <t>OOC-N01 on 16/02/2026 20:00</t>
  </si>
  <si>
    <t>316f1711-fb1e-f111-8342-7c1e52666c90</t>
  </si>
  <si>
    <t>Rdr6EiCVrX1oqWMf1YzIGRA4KDCWgyTGmpeOqH1m4ATGbLjUXp8nGEx2DL2OKHN1fgFWzua0k7djTvjblYS3pg==</t>
  </si>
  <si>
    <t>OOC-N01 on 16/02/2026 21:00</t>
  </si>
  <si>
    <t>e6a01d15-fb1e-f111-8342-7c1e52666f37</t>
  </si>
  <si>
    <t>14o1PkIVeVhzhMvPhyJ8XMj2tk0JsynrrXFeZJqzdWextgLFmAStzRkfNIzcK4CzSBwsDeTgqqqTVWgGqcAcvw==</t>
  </si>
  <si>
    <t>OOC-N01 on 16/02/2026 22:00</t>
  </si>
  <si>
    <t>0e08161b-fb1e-f111-8342-7c1e52666f37</t>
  </si>
  <si>
    <t>GTDblVFxlPMgcWmchpQcoNV4RlAFa6nZAWvS1V1kKlK3luIzQr/GYtEnEzmgbb/XwjQ9UogDQQZM3WW1ou8dIQ==</t>
  </si>
  <si>
    <t>OOC-N01 on 16/02/2026 23:00</t>
  </si>
  <si>
    <t>0cc0a115-fb1e-f111-8342-7ced8d9c9789</t>
  </si>
  <si>
    <t>YwFW0F6dkxlv6LyD7KE7+maCG8gTvxGGvDRfhVXEVxWs4vcqxLLWmbjOY+ZIrF6W9wnPVOaHY5gONtjV1Q2iQA==</t>
  </si>
  <si>
    <t>OOC-N01 on 17/02/2026 00:00</t>
  </si>
  <si>
    <t>b6a83413-fb1e-f111-8342-0022484073e3</t>
  </si>
  <si>
    <t>ubHDFIpC0Yc2AUVk0NI7w9Yu8jsz2oTVeEBLOGfQJrzgyBKrJ8ujQi+ArQbNmDKntaPVVYTSvNfnglVwlR4J9A==</t>
  </si>
  <si>
    <t>OOC-N01 on 17/02/2026 01:00</t>
  </si>
  <si>
    <t>a8372d19-fb1e-f111-8342-0022484073e3</t>
  </si>
  <si>
    <t>94FfxE33DIcesEQH4Mffg5DTgdSm963ImeSZj9RdzK7EjDcTKXEUG61AAVLTrWRNVj9LsSb1ftABOiIMKcOokA==</t>
  </si>
  <si>
    <t>OOC-N01 on 17/02/2026 02:00</t>
  </si>
  <si>
    <t>37a11d15-fb1e-f111-8342-7c1e52666f37</t>
  </si>
  <si>
    <t>5vbr1PkSGWPnvtiXsBHyGzLaktvYgf8/k5t9hs3pMwTkSTLdcKV4MqPf7s3PUfQwBPZr9OYbi0/MP9GyupcXaw==</t>
  </si>
  <si>
    <t>OOC-N01 on 17/02/2026 03:00</t>
  </si>
  <si>
    <t>ac4f1217-fb1e-f111-8342-7c1e52666c90</t>
  </si>
  <si>
    <t>4IpNbH68MX6+i5qkbt5NE+qbrN9QIosV688/NqFZhHAO4KyXFK/yFX4h3kkCMh5NuL52piEiLauUtxJeW6wlLw==</t>
  </si>
  <si>
    <t>OOC-N01 on 17/02/2026 04:00</t>
  </si>
  <si>
    <t>0e382d19-fb1e-f111-8342-0022484073e3</t>
  </si>
  <si>
    <t>fGZ0LtAlCvS2/eDsvo+nWm4Gdjb70bgvkOSURN/5sjNnyPradAH+dK42oGBGaQOrx/mwa5zLW0kk5tKOkUXDJQ==</t>
  </si>
  <si>
    <t>OOC-N01 on 17/02/2026 05:00</t>
  </si>
  <si>
    <t>bc372d19-fb1e-f111-8342-0022484073e3</t>
  </si>
  <si>
    <t>JS5S6pbcuQ/5RcKCYX0syZ95jNgXwTqxsY22ergdvjBbHxIcryaFlGeSY+2wteCYUbNC2KYF6P20qPDUc47L+g==</t>
  </si>
  <si>
    <t>OOC-N01 on 17/02/2026 06:00</t>
  </si>
  <si>
    <t>64e87014-fb1e-f111-8342-7ced8d9c96f8</t>
  </si>
  <si>
    <t>asZDmhxyZ280ByoDpsQYfAhYxfzcN4gZ4Yr054OrXauh8dgVKBGljF3reNhHl78+wPHtHHbtNspS1tHrbIw8wg==</t>
  </si>
  <si>
    <t>OOC-N01 on 17/02/2026 07:00</t>
  </si>
  <si>
    <t>52a93413-fb1e-f111-8342-0022484073e3</t>
  </si>
  <si>
    <t>wz5aqYmKBLC3fKn//JUmN+rLwpHOzJrO4PRyNQ9tps+z8mt+gXN///QHAbvdtKuUZc4AYIiGnE0vh7CLM7jPFw==</t>
  </si>
  <si>
    <t>OOC-N01 on 17/02/2026 08:00</t>
  </si>
  <si>
    <t>78a82814-fb1e-f111-8342-6045bdc1487a</t>
  </si>
  <si>
    <t>dQsDrpBYFysF+iNG92kEVxGzHMhu/ByRMebqT8nMhbZcI5tBiAKHqrg5J8XjyCazKbLefI6KoFsp2qnVrLqBgA==</t>
  </si>
  <si>
    <t>OOC-N01 on 17/02/2026 09:00</t>
  </si>
  <si>
    <t>7045391a-fb1e-f111-8342-6045bdc1487a</t>
  </si>
  <si>
    <t>dmCJsxpDGsAx7ld/i6qTqYssTbCwPVZ0ItaDWxAzBXCTGrRW69tYco0s4zN5xF+2EMf9pHu8gi2zs7/u1ca5hA==</t>
  </si>
  <si>
    <t>OOC-N01 on 17/02/2026 10:00</t>
  </si>
  <si>
    <t>36a93413-fb1e-f111-8342-0022484073e3</t>
  </si>
  <si>
    <t>ruZ9B5ldMMpvBPK2J5BbHLHhjQq5re0u6eRMc4QvJQTSbCqlozuLOYYxUR48v/g/IUpfKavM35hSGMT4HzqTzQ==</t>
  </si>
  <si>
    <t>OOC-N01 on 17/02/2026 11:00</t>
  </si>
  <si>
    <t>2708161b-fb1e-f111-8342-7c1e52666f37</t>
  </si>
  <si>
    <t>ZxGV1wM+uioEdwW45c15gSGC0hdlgzbPeK58YhSzziuHQpZisO18AiYkxQK+bs/cnHuJrs7J7xhdutqS/CV75A==</t>
  </si>
  <si>
    <t>OOC-N01 on 17/02/2026 12:00</t>
  </si>
  <si>
    <t>dfa01d15-fb1e-f111-8342-7c1e52666f37</t>
  </si>
  <si>
    <t>4904CkT7bEGiTRlNB+OS70ARBzhba9M6SFdGJWT9xT5hmetRunlBPr2Y9yxynRVKTxG5WgT7F51G6ETnRpSAHw==</t>
  </si>
  <si>
    <t>OOC-N01 on 17/02/2026 13:00</t>
  </si>
  <si>
    <t>10a93413-fb1e-f111-8342-0022484073e3</t>
  </si>
  <si>
    <t>e8PEekFE4DrwWYCc0nkz6i5vzPKCGR+tTroPBvySoJSwyXsjfLk3k6IoEo4aDWubLJuoBxuDqA7VwRpnobwCUA==</t>
  </si>
  <si>
    <t>OOC-N01 on 17/02/2026 14:00</t>
  </si>
  <si>
    <t>f907161b-fb1e-f111-8342-7c1e52666f37</t>
  </si>
  <si>
    <t>gGKt7WzCYjI6Hu6Orn8tA+h8HE9tTLLzvpQkmxpVmi3wxIQ/fWyJ+gkAZnuDEXZBt2w/IsYbSG6NEOxQ0eDwwA==</t>
  </si>
  <si>
    <t>OOC-N01 on 17/02/2026 15:00</t>
  </si>
  <si>
    <t>d4a83413-fb1e-f111-8342-0022484073e3</t>
  </si>
  <si>
    <t>jwDs6vob4IWTFNLDUe6NFTfH3UQ07yt55D877b21luy7OoL80+IxFut6K1JZnaYqBkFxpWeE0WNuyh5LOJXWeQ==</t>
  </si>
  <si>
    <t>OOC-N01 on 17/02/2026 16:00</t>
  </si>
  <si>
    <t>18a44f14-fb1e-f111-8342-7c1e522ed0f1</t>
  </si>
  <si>
    <t>gcquB5P7IHF3Esw00Q+Dz1TmUFSnf2mo04n4fxKrValVb45q7iQ8zrQfi7fmL8gqCMfQwLFtxGK/8Wdgg0QUQg==</t>
  </si>
  <si>
    <t>OOC-N01 on 17/02/2026 17:00</t>
  </si>
  <si>
    <t>f2372d19-fb1e-f111-8342-0022484073e3</t>
  </si>
  <si>
    <t>4g7cAWnEQtoBJWdRk1L1ojtCG6YZvQe9ljK7lATvDWlYswHqfAQ4JSk8O7UHwtrW7K95p/ZeC0RKVMIdS7VfFA==</t>
  </si>
  <si>
    <t>OOC-N01 on 17/02/2026 18:00</t>
  </si>
  <si>
    <t>b2372d19-fb1e-f111-8342-0022484073e3</t>
  </si>
  <si>
    <t>mUfVIUeyviY7jTmUFYW0V7Pr93nlNs6isEB3g0N07A/U1W+XMru/nNg2OuRcFSQfNkTElelZSXgbHBLXb26F3g==</t>
  </si>
  <si>
    <t>OOC-N01 on 17/02/2026 19:00</t>
  </si>
  <si>
    <t>cea82814-fb1e-f111-8342-6045bdc1487a</t>
  </si>
  <si>
    <t>vOR15i6IakspKrPCvlcjc0XaFWO+aPQ6AGs2Td4L8oVpNLyfRYGBoqz3tHfJqbuigTVfMmCCA2b4ckVRFRSqNQ==</t>
  </si>
  <si>
    <t>OOC-N01 on 17/02/2026 20:00</t>
  </si>
  <si>
    <t>d2bfa115-fb1e-f111-8342-7ced8d9c9789</t>
  </si>
  <si>
    <t>FJNmsvylVeA+RW00PJsIbmrwtTAGATaG/ef+Qbq4y/k3NdTW17mAG5IzE5KMRS8EHwQRuALi1N0OFORe6y/gSg==</t>
  </si>
  <si>
    <t>OOC-N01 on 17/02/2026 21:00</t>
  </si>
  <si>
    <t>62e77014-fb1e-f111-8342-7ced8d9c96f8</t>
  </si>
  <si>
    <t>z0yCkTwND57iN98p1VmEmkpO81/kSnpzOufBAK4QSBHufCQ1pO2jYiK4cR/XY8OHpnecFR4HYDuFZ1ZSQKLB0A==</t>
  </si>
  <si>
    <t>OOC-N01 on 17/02/2026 22:00</t>
  </si>
  <si>
    <t>b2a34f14-fb1e-f111-8342-7c1e522ed0f1</t>
  </si>
  <si>
    <t>thmW7oyTqacLn6/cUoprkKojMGrlCdQy1qCRYy64Q/Pib1lJli7GrC2cyNiJy38cs2AMvP/PrB2mZr+66afCcQ==</t>
  </si>
  <si>
    <t>OOC-N01 on 17/02/2026 23:00</t>
  </si>
  <si>
    <t>8c372d19-fb1e-f111-8342-0022484073e3</t>
  </si>
  <si>
    <t>HYMaVY+AQHbedI/2FMnfFsYX6RO2l56NQWuG+ox0U56Q0va4lpmT0wKrPuRuEg2xBx4uzmehPMtrsozFBwpu1Q==</t>
  </si>
  <si>
    <t>OOC-N01 on 18/02/2026 00:00</t>
  </si>
  <si>
    <t>a3bfa115-fb1e-f111-8342-7ced8d9c9789</t>
  </si>
  <si>
    <t>PoDncraBr+Enzes+v2gCRWyB5wiuG4D9NxuKfi+iEj6p65CCuKh1hudjme1ahThotHCq52zxRWGjxHoC2W2YlA==</t>
  </si>
  <si>
    <t>OOC-N01 on 18/02/2026 01:00</t>
  </si>
  <si>
    <t>0e501217-fb1e-f111-8342-7c1e52666c90</t>
  </si>
  <si>
    <t>35Y4Rv+etyWe1L+yK9KvjoyLPTNOsZz2+gdMdeic6vyNoxNaluL2ycUIhJ5Yo+CfAtB2hCB3+6XUNNFMbbj8Bg==</t>
  </si>
  <si>
    <t>OOC-N01 on 18/02/2026 02:00</t>
  </si>
  <si>
    <t>fd07161b-fb1e-f111-8342-7c1e52666f37</t>
  </si>
  <si>
    <t>JfYJomKLvzgdCgZIzUtnSvdc41HzewnaYF2JS2hkHCc0ezxFME4xruSPJfoArQYiPkU2EuGseTCsFilSg89iRQ==</t>
  </si>
  <si>
    <t>OOC-N01 on 18/02/2026 03:00</t>
  </si>
  <si>
    <t>49991b1d-fb1e-f111-8342-7c1e52666c90</t>
  </si>
  <si>
    <t>sclrVuXQJSuj8XfYGkWpEudZibhV8+LdbMdix6yRvFp1akSCWkDOY+sU2H4O7F1IIVhoTxDs6xjv86EtIeV6Zw==</t>
  </si>
  <si>
    <t>OOC-N01 on 18/02/2026 04:00</t>
  </si>
  <si>
    <t>cd07161b-fb1e-f111-8342-7c1e52666f37</t>
  </si>
  <si>
    <t>Hj40CiGgW3qjgJDL+Z72/P78ozHqP5cEtIZoVE1w5jDevvkvPyb0vJRQZgLqUN+yuo3oOq1yaKKtg1X0T0EHwQ==</t>
  </si>
  <si>
    <t>OOC-N01 on 18/02/2026 05:00</t>
  </si>
  <si>
    <t>956f1711-fb1e-f111-8342-7c1e52666c90</t>
  </si>
  <si>
    <t>pS+UP0GpgYhmT2mHI3oPLKThdBHkikwAZ0gFU72+rwln96OolDKS7Js5XYWLflceoCQ1xQiehPcLP2khArSRMQ==</t>
  </si>
  <si>
    <t>OOC-N01 on 18/02/2026 06:00</t>
  </si>
  <si>
    <t>8445391a-fb1e-f111-8342-6045bdc1487a</t>
  </si>
  <si>
    <t>LapDuQqz9FiUgUa4rd6xwHOViXGZ/GfQbtVcf/vRCpDQuEp58wkEf9X85pU4RZlzVbEVHkzeyceAPkf9Y4Ywrg==</t>
  </si>
  <si>
    <t>OOC-N01 on 18/02/2026 07:00</t>
  </si>
  <si>
    <t>2ac0a115-fb1e-f111-8342-7ced8d9c9789</t>
  </si>
  <si>
    <t>LsY1NGx5oQ03y6PgGZzc70YV+n5wuZKMPSEv3Op39gsuanpFBxsKIoF6GNS1OwV3qlzaqWzkwQu3/InGIrOYKw==</t>
  </si>
  <si>
    <t>OOC-N01 on 18/02/2026 08:00</t>
  </si>
  <si>
    <t>b2a82814-fb1e-f111-8342-6045bdc1487a</t>
  </si>
  <si>
    <t>XAjGrpH2FdYWRpgPm+q47yJh0elPu+0+Ejcsv33J9BpjIwdyPCfxzrmHK6aD91syk4z1wzmSnoayTXIyc6JTSQ==</t>
  </si>
  <si>
    <t>OOC-N01 on 18/02/2026 09:00</t>
  </si>
  <si>
    <t>d507161b-fb1e-f111-8342-7c1e52666f37</t>
  </si>
  <si>
    <t>wTtRQQJiMMDM2XWN+QqOH9h3XwsgDUFF8I8cNKAjy3AZ/4OIcZmuYQEbInn25Igu93LXDeQ4BKXJcg8gutwaXw==</t>
  </si>
  <si>
    <t>OOC-N01 on 18/02/2026 10:00</t>
  </si>
  <si>
    <t>2d24671a-fb1e-f111-8342-7ced8d9c96f8</t>
  </si>
  <si>
    <t>4WncA8CwGZb9oWuVsHWwa7MD+YKhQEZ56uzWvbSLqnphJc0Xf4E9lzlD6gDNbRB7eACTE/mcb6DZRDMMmu74YA==</t>
  </si>
  <si>
    <t>OOC-N01 on 18/02/2026 11:00</t>
  </si>
  <si>
    <t>50a34f14-fb1e-f111-8342-7c1e522ed0f1</t>
  </si>
  <si>
    <t>KyvilLJwB41x9fUoTUJA9gbxtaWN0sDGGdTQfYHlsYyO9G1Bu5OgE8nlgrRofi8CiAKeD2OGoVmreBOEWDqJuQ==</t>
  </si>
  <si>
    <t>OOC-N01 on 18/02/2026 12:00</t>
  </si>
  <si>
    <t>c04f1217-fb1e-f111-8342-7c1e52666c90</t>
  </si>
  <si>
    <t>qpJ6jOTyF2DC0gXisByliacd9vCsnYiDQOThifMHgZ/89uWN2D6nLIiypye1pShQZYoUXNsshyQZ7NYfZo7vdg==</t>
  </si>
  <si>
    <t>OOC-N01 on 18/02/2026 13:00</t>
  </si>
  <si>
    <t>4da93413-fb1e-f111-8342-0022484073e3</t>
  </si>
  <si>
    <t>+CAd60DkbyG55iqDIft7YJpAkSlcmRwA24h8AfpaPkmTz5EuzMvTg5U/agj5l+b5zJcOru3cd0iIsA007u7GwA==</t>
  </si>
  <si>
    <t>OOC-N01 on 18/02/2026 14:00</t>
  </si>
  <si>
    <t>46e87014-fb1e-f111-8342-7ced8d9c96f8</t>
  </si>
  <si>
    <t>bEI1U9yQrKiQZou6tqM0UbT622Tppe+ZRFInedRDeqvE6ZObKl0zc3JLczJLYpmsBd0mfHpLTqRHvvyj+dlCYg==</t>
  </si>
  <si>
    <t>OOC-N01 on 18/02/2026 15:00</t>
  </si>
  <si>
    <t>23a93413-fb1e-f111-8342-0022484073e3</t>
  </si>
  <si>
    <t>YuLbj542Pl6pmifuaNTB23Uztrivoo9n/5D+QuSKDf8ts8n9cv/pB37m3TFzOHe7n64eOWb7+FagZ/S1HiH2ug==</t>
  </si>
  <si>
    <t>OOC-N01 on 18/02/2026 16:00</t>
  </si>
  <si>
    <t>67a34f14-fb1e-f111-8342-7c1e522ed0f1</t>
  </si>
  <si>
    <t>EA66+4nxrncXz02JSnLGo7tW1JxzY0vrl5uauCrq0vz8NQmPKRY3GUYAHUldJz4stPRj0wOytETwNt49bstfcQ==</t>
  </si>
  <si>
    <t>OOC-N01 on 18/02/2026 17:00</t>
  </si>
  <si>
    <t>596f1711-fb1e-f111-8342-7c1e52666c90</t>
  </si>
  <si>
    <t>Hce3gLe9x+vhshqC7rUUFzH6dtdviHEoDVLUHJPt2edUCJ43M9gdNVuCZzEdSffclJIZfs5Sgmta1Wm5ldGuzg==</t>
  </si>
  <si>
    <t>OOC-N01 on 18/02/2026 18:00</t>
  </si>
  <si>
    <t>f583481a-fb1e-f111-8342-7c1e522ed0f1</t>
  </si>
  <si>
    <t>9SMrtO/SCzTG1fUq4NuZKF5LYgkazj5f28+FAbNefLeQle0eC0tEZxhyCq0SigtW5AvP890cFtIPKyRAF/5d/Q==</t>
  </si>
  <si>
    <t>OOC-N01 on 18/02/2026 19:00</t>
  </si>
  <si>
    <t>16a11d15-fb1e-f111-8342-7c1e52666f37</t>
  </si>
  <si>
    <t>1ysijhqPzI6Gc2npedVp9bU+2nKz3VvINsX/nnshpp9Vlxoh7LTmBmA/fTRRRM7G/YEuWey+Fj7u9d/+h/AFpA==</t>
  </si>
  <si>
    <t>OOC-N01 on 18/02/2026 20:00</t>
  </si>
  <si>
    <t>3124671a-fb1e-f111-8342-7ced8d9c96f8</t>
  </si>
  <si>
    <t>DRxfw4o2xutc62761fSO+OcpJ96c37YVEHeHwdJ92wnuLj+xIO1kXRcszgkD/h9YvMleaV5USOIqlHmM7pk8Qg==</t>
  </si>
  <si>
    <t>OOC-N01 on 18/02/2026 21:00</t>
  </si>
  <si>
    <t>0125671a-fb1e-f111-8342-7ced8d9c96f8</t>
  </si>
  <si>
    <t>dOXoNpqrGtctTubpJEjOi4zvglOu+4xkKT9FeNyUWSwcwkvA0NaontWNRY9jU9bpRpOYWXOZFltmlY7FXIF3Wg==</t>
  </si>
  <si>
    <t>OOC-N01 on 18/02/2026 22:00</t>
  </si>
  <si>
    <t>a14f1217-fb1e-f111-8342-7c1e52666c90</t>
  </si>
  <si>
    <t>CWQIxs9UMfzZnq2/S8mMFFgyZxBJ9KvpQwcOaAJvBtcTh8/jkvsZfHD1ZhVx5hpCjtjT5i7z2x2GfG+lu1wARg==</t>
  </si>
  <si>
    <t>OOC-N01 on 18/02/2026 23:00</t>
  </si>
  <si>
    <t>90a82814-fb1e-f111-8342-6045bdc1487a</t>
  </si>
  <si>
    <t>uCFoldpmJxgPZ2Wd+HlHTS3Uw6YvQ2+gMLnsDg7zd1fa1SDn2QVi63bEMkwGDnkf6l2z2HYN5rzn7Ct7vvJM2g==</t>
  </si>
  <si>
    <t>OOC-N01 on 19/02/2026 00:00</t>
  </si>
  <si>
    <t>04501217-fb1e-f111-8342-7c1e52666c90</t>
  </si>
  <si>
    <t>aAE9mXvorj6kyK7A2NFuigGcY9zEUHXdl09/dtGpy868JaMmcM0mvDTLJdjZOxyrNVCFJTyuw7omBYnkJC6znw==</t>
  </si>
  <si>
    <t>OOC-N01 on 19/02/2026 01:00</t>
  </si>
  <si>
    <t>09382d19-fb1e-f111-8342-0022484073e3</t>
  </si>
  <si>
    <t>ZHUesE3bZqEWlru7h5ZKZq2/0aai+x854JETIJ27lZ1AbLSP2aKdLeFNj/JluviBuMEFuhOHPFt1LDkQldQN8w==</t>
  </si>
  <si>
    <t>OOC-N01 on 19/02/2026 02:00</t>
  </si>
  <si>
    <t>de372d19-fb1e-f111-8342-0022484073e3</t>
  </si>
  <si>
    <t>x37deTOyYgX7ClLoeD5Kv9a663hkyG+lj0YPUXkn+uNeXVpn4lUxR3/31o91PZs+lx7X+8L19ZjfjbsKaTuMCQ==</t>
  </si>
  <si>
    <t>OOC-N01 on 19/02/2026 03:00</t>
  </si>
  <si>
    <t>eabfa115-fb1e-f111-8342-7ced8d9c9789</t>
  </si>
  <si>
    <t>4f2d20kpEx4bd2wlRMSx2cwwNfgy98G7jsqHrKXe+pI8DeIAGVQ4ZPLIAgacryiTm5EKDOwX4p7GizFqSXZQsw==</t>
  </si>
  <si>
    <t>OOC-N01 on 19/02/2026 04:00</t>
  </si>
  <si>
    <t>a9a83413-fb1e-f111-8342-0022484073e3</t>
  </si>
  <si>
    <t>8Oa++A0AlgQ+RvW+qLh2oDXop+BkA64v0ENJ5vEBfPFTNfGGJC1952zGeXeMryOnQbpZwjAloNA9vHh8DwkA+Q==</t>
  </si>
  <si>
    <t>OOC-N01 on 19/02/2026 05:00</t>
  </si>
  <si>
    <t>e74f1217-fb1e-f111-8342-7c1e52666c90</t>
  </si>
  <si>
    <t>K0k/ZWscqCeKtXG1EeqK7sJO4C4XR4maRlKn/16ElRouz3LFUZQHEFNjkwWjnwM006sUjvBagx76bocJZ9q95A==</t>
  </si>
  <si>
    <t>OOC-N01 on 19/02/2026 06:00</t>
  </si>
  <si>
    <t>4be87014-fb1e-f111-8342-7ced8d9c96f8</t>
  </si>
  <si>
    <t>ApDf1daXEan4e+wZmpQDpQk5mh0nO/A3k61Rl1ax3COQxMNiYzfxmSlEAuvdrZEROx4s7nWoimUdrcR7hKxuLg==</t>
  </si>
  <si>
    <t>OOC-N01 on 19/02/2026 07:00</t>
  </si>
  <si>
    <t>f9e77014-fb1e-f111-8342-7ced8d9c96f8</t>
  </si>
  <si>
    <t>g8CAOXZjmYxLhDDwhIa74YmRy6XBppY4kaFAE8R06l9Y9D3q2tTz1Rh7oFZPqz4DQ8KzsAUhJj+peWs0N/xeqw==</t>
  </si>
  <si>
    <t>OOC-N01 on 19/02/2026 08:00</t>
  </si>
  <si>
    <t>eebfa115-fb1e-f111-8342-7ced8d9c9789</t>
  </si>
  <si>
    <t>S4OnQ3rvahQ7rJEv1dw7N9HKJ7dCTgLi/ss/GYG5l4oz8RCY/ORR4tWnn6Mwh6xL0f3PsEXUvJdbUpXcevahxQ==</t>
  </si>
  <si>
    <t>OOC-N01 on 19/02/2026 09:00</t>
  </si>
  <si>
    <t>2b501217-fb1e-f111-8342-7c1e52666c90</t>
  </si>
  <si>
    <t>xeXIDpPamAtlY0fkiSq0sZqBGva/8+wEdVqI6qz4Nvj5Zrs2KGGuS6G7TSt1ryJngsyJqtX/xs2rD65GVqAIlA==</t>
  </si>
  <si>
    <t>OOC-N01 on 19/02/2026 10:00</t>
  </si>
  <si>
    <t>4aa34f14-fb1e-f111-8342-7c1e522ed0f1</t>
  </si>
  <si>
    <t>+CoZB1RAQijruZWP00HXdQnMvpBhDVyzNa36+Hs9hmpmT6fZSk5zjwhFpBPQsXU8YZUNmZgYYCGiwXJXjRtkFg==</t>
  </si>
  <si>
    <t>OOC-N01 on 19/02/2026 11:00</t>
  </si>
  <si>
    <t>04c0a115-fb1e-f111-8342-7ced8d9c9789</t>
  </si>
  <si>
    <t>wEfjm6IwdCOfvsxcT89e4YSYcSNEm4fORQgSs2CYRW/9dZMfOM0JA65jELIQBG82dgnB+JPOGOVTzvnwCeiQ9g==</t>
  </si>
  <si>
    <t>OOC-N01 on 19/02/2026 12:00</t>
  </si>
  <si>
    <t>14501217-fb1e-f111-8342-7c1e52666c90</t>
  </si>
  <si>
    <t>TXMxt2oMzxGYrHEa6Qb6aSUM6IraW6b29N+J86jTA7mc81GfEo3ZNQjld5e7sz2yJ3tNG7lEdGaThNMgiCkXig==</t>
  </si>
  <si>
    <t>OOC-N01 on 19/02/2026 13:00</t>
  </si>
  <si>
    <t>9ca82814-fb1e-f111-8342-6045bdc1487a</t>
  </si>
  <si>
    <t>vlAKXuFBKVx7QEa8pRtI/oH6/gGoSUdkj1ewWYqT8g9yYyGSH3cjYiPOWcEeVzbD+zUW6mJ3PLugftF9oL8XTw==</t>
  </si>
  <si>
    <t>OOC-N01 on 19/02/2026 14:00</t>
  </si>
  <si>
    <t>4aa82814-fb1e-f111-8342-6045bdc1487a</t>
  </si>
  <si>
    <t>lodMQOAdcZqAnti6Y5Z8aoy6R46bh9xgsKFOxaFJcvlpOV23HXhStpJZWZSa1kwyFks+GTDIdwWc4iE1huts6w==</t>
  </si>
  <si>
    <t>OOC-N01 on 19/02/2026 15:00</t>
  </si>
  <si>
    <t>826f1711-fb1e-f111-8342-7c1e52666c90</t>
  </si>
  <si>
    <t>8IV7MGJ5YtM/HwC1BxReFsckNoHE0erRarlOtHLqf90uMzHMKcRlHl0YVP7rAey/JQGHNehzbW4dwP8NZoYRWw==</t>
  </si>
  <si>
    <t>OOC-N01 on 19/02/2026 16:00</t>
  </si>
  <si>
    <t>7589a81b-fb1e-f111-8342-7ced8d9c9789</t>
  </si>
  <si>
    <t>idz6MycTMiHk9tq5S3FRvtLbGRM5IjUVcf0rTJxjpjXxzsY9mbJVoHEWEaHtHc1LRpX7EVCbWfYxYrnxC5s3gg==</t>
  </si>
  <si>
    <t>OOC-N01 on 19/02/2026 17:00</t>
  </si>
  <si>
    <t>70a83413-fb1e-f111-8342-0022484073e3</t>
  </si>
  <si>
    <t>Oas7W8X1xitq6VdxTJVzgh3sRlmIhEIfABomH6JBrnT2feMj+IYT/iSBisS/yQTCql1SqeF0oxt1+Pg78pzWKw==</t>
  </si>
  <si>
    <t>OOC-N01 on 19/02/2026 18:00</t>
  </si>
  <si>
    <t>b0a82814-fb1e-f111-8342-6045bdc1487a</t>
  </si>
  <si>
    <t>q1Pv6phqab36wvygVo/7M6zGMsD/szRVBpx0gAT78Qgc365ZP1MhQkY5O4IvbqnH2bVFfg4rFAF7firYCiz9/A==</t>
  </si>
  <si>
    <t>OOC-N01 on 19/02/2026 19:00</t>
  </si>
  <si>
    <t>cca01d15-fb1e-f111-8342-7c1e52666f37</t>
  </si>
  <si>
    <t>rjTBlBrTnk5QZ9bzWSNtLgXe1LZvCcXAnKoDkLsxw+SwQtqXJUdHBZbGnB1sWy+B6b8FlWEpcisR9XGkebA9Qg==</t>
  </si>
  <si>
    <t>OOC-N01 on 19/02/2026 20:00</t>
  </si>
  <si>
    <t>0da3a40f-fb1e-f111-8342-7ced8d9c9789</t>
  </si>
  <si>
    <t>q+ATJ1OWO3rGAofn/oBHjE0/YxE2kTOaqQNwnVZqZjZrgQlVyHOLk8k6+Jv0gD640qh1MEwl6SOnt2EYGautPw==</t>
  </si>
  <si>
    <t>OOC-N01 on 19/02/2026 21:00</t>
  </si>
  <si>
    <t>72a83413-fb1e-f111-8342-0022484073e3</t>
  </si>
  <si>
    <t>b6FZAqZgPtkrwIcS/YC1d/mYqaaB0d5n7Pg9BbG0NoUcqAoHrmgOhJ+8V0DM78c5TViJTkSYAymNJTgfxH3XTg==</t>
  </si>
  <si>
    <t>OOC-N01 on 19/02/2026 22:00</t>
  </si>
  <si>
    <t>1fa11d15-fb1e-f111-8342-7c1e52666f37</t>
  </si>
  <si>
    <t>oHx42MyjHDkMeqJUmbBxwENO4O++ZD+ivRYYhM+C2H4s+2rvGb0BSM94Z5UMARNf/wNhaQZ/KhX386ugGDTIug==</t>
  </si>
  <si>
    <t>OOC-N01 on 19/02/2026 23:00</t>
  </si>
  <si>
    <t>62a34f14-fb1e-f111-8342-7c1e522ed0f1</t>
  </si>
  <si>
    <t>qsdfZCUFDnBIWKi//rY0cJhG90f13pbgOYNfVH6RUv44AqurPe+O9KXKb/iXGJ3+3TgxvDQJfo6QlgZnYAqSfw==</t>
  </si>
  <si>
    <t>OOC-N01 on 20/02/2026 00:00</t>
  </si>
  <si>
    <t>efa01d15-fb1e-f111-8342-7c1e52666f37</t>
  </si>
  <si>
    <t>Pdg4HPZst3QZYNySXe6pL9k/iqAurQV6l6wfMMlvLv2xcfVVefhY6pDY9xNpbnBEEhmfPOQfls6hYhvn+aLg+Q==</t>
  </si>
  <si>
    <t>OOC-N01 on 20/02/2026 01:00</t>
  </si>
  <si>
    <t>ffa2a40f-fb1e-f111-8342-7ced8d9c9789</t>
  </si>
  <si>
    <t>bzSuOJapshhZoeHw8ur7LDqZiQ/foI9PD783ziqBQrxLzgLLhXWShpN+FICoAaK7FUt0+Doc7o+G9Vbc72vaeQ==</t>
  </si>
  <si>
    <t>OOC-N01 on 20/02/2026 02:00</t>
  </si>
  <si>
    <t>1824671a-fb1e-f111-8342-7ced8d9c96f8</t>
  </si>
  <si>
    <t>36xjyS9tDL/xTdrU6IxGkkR0YwQowkvaLL9lXpWbGtrGeopCBSsWO/5YyVaIuPBhWvjd0N5cGL+UbYS1GZNc8Q==</t>
  </si>
  <si>
    <t>OOC-N01 on 20/02/2026 03:00</t>
  </si>
  <si>
    <t>866f1711-fb1e-f111-8342-7c1e52666c90</t>
  </si>
  <si>
    <t>yFGMgCRKFIFc2AHOiHjXO2/4YXJhN+blloYcnxWgD1g7KS0GSuttgxmQHLedWn+JBuQ1XkQjwGxiaYi1NH1RYA==</t>
  </si>
  <si>
    <t>OOC-N01 on 20/02/2026 04:00</t>
  </si>
  <si>
    <t>5ca93413-fb1e-f111-8342-0022484073e3</t>
  </si>
  <si>
    <t>cRLWt6R3NTX4hCC6Ce1wqjrWQgenRYL7R6z10Vh9tb8f0qyRdrltS7XZOC0mqZ3n0Lt4jK+XOE9fI5n/RrK7RA==</t>
  </si>
  <si>
    <t>OOC-N01 on 20/02/2026 05:00</t>
  </si>
  <si>
    <t>ff07161b-fb1e-f111-8342-7c1e52666f37</t>
  </si>
  <si>
    <t>eVYYRYFfwjosxtbGVjXQcrVMIKqQHzh4u6CNvEQvQ/0slZSZICSaNrvUbqBR/9nwgrc22cu3mLawdqFcWq1TsQ==</t>
  </si>
  <si>
    <t>OOC-N01 on 20/02/2026 06:00</t>
  </si>
  <si>
    <t>13a11d15-fb1e-f111-8342-7c1e52666f37</t>
  </si>
  <si>
    <t>+9CnyxWfzsxEr/WI8aPtqHAlEpA6s7Fdkde6bN+EWWGr57PWwzvaHTEsH0KbSHl3OiQEzcK/mM2lEDTH4w05Ew==</t>
  </si>
  <si>
    <t>OOC-N01 on 20/02/2026 07:00</t>
  </si>
  <si>
    <t>10e87014-fb1e-f111-8342-7ced8d9c96f8</t>
  </si>
  <si>
    <t>XpXSmFPuCiQVuPOIiFA0+RXY4CjRwOtlpCbAZv2jLI6u/VglOYnav8+ygcQ3xbT78R4JhlcIgBnVINihCgGQjw==</t>
  </si>
  <si>
    <t>OOC-N01 on 20/02/2026 08:00</t>
  </si>
  <si>
    <t>63a82814-fb1e-f111-8342-6045bdc1487a</t>
  </si>
  <si>
    <t>kuB8TppfoT+c4qtSWUUU3WleDqhog0zG+xIpF0lBNplp+Vy8GEgbh4sCy7vVxGxFaSJJOKaN6wJ07qSveYPx9g==</t>
  </si>
  <si>
    <t>OOC-N01 on 20/02/2026 09:00</t>
  </si>
  <si>
    <t>976f1711-fb1e-f111-8342-7c1e52666c90</t>
  </si>
  <si>
    <t>W9qTvLczrDmzaoxXBLfaW9epoVj4hUgb+1RsjjynJg/5YW2U+jpM/58J9Rd/3N2PiuSRirNqnPT6cRbsvTiDiQ==</t>
  </si>
  <si>
    <t>OOC-N01 on 20/02/2026 10:00</t>
  </si>
  <si>
    <t>22501217-fb1e-f111-8342-7c1e52666c90</t>
  </si>
  <si>
    <t>XzEjy4DACSnEwlG7D1cQ63tNBDezs8kmkRfQgXgDRQNq9KCuE9mKDI4nZGqm2Qk8PtPqtPIvsajvuDnLyyjvwA==</t>
  </si>
  <si>
    <t>OOC-N01 on 20/02/2026 11:00</t>
  </si>
  <si>
    <t>4ea34f14-fb1e-f111-8342-7c1e522ed0f1</t>
  </si>
  <si>
    <t>qLtvXBK/sJ104lmRBGiVGmnnTBb82pqMGeIico4YDidkle8UtN/2pYOZ/VBra+Rl1MkgImSk2TPRSs1jBe59Hw==</t>
  </si>
  <si>
    <t>OOC-N01 on 20/02/2026 12:00</t>
  </si>
  <si>
    <t>716f1711-fb1e-f111-8342-7c1e52666c90</t>
  </si>
  <si>
    <t>Tfn5Ze07blcjE46b0HA0se6M0trj7BWFDvlWmaRHRuqoXcforXbCIm3iaIe+vP1KxYSFd4pmEsMsvJepPig8IA==</t>
  </si>
  <si>
    <t>OOC-N01 on 20/02/2026 13:00</t>
  </si>
  <si>
    <t>b74f1217-fb1e-f111-8342-7c1e52666c90</t>
  </si>
  <si>
    <t>yE3o80fkJsP2d+puQd72hD+DDciNH0tB+CkC701lb+y5imMgB1+MbHDS5qMxnIsmWP4x2CEJdvXRT/UPWZTTsg==</t>
  </si>
  <si>
    <t>OOC-N01 on 20/02/2026 14:00</t>
  </si>
  <si>
    <t>baa82814-fb1e-f111-8342-6045bdc1487a</t>
  </si>
  <si>
    <t>nFk6RoNWKIX5SnexhyRwjROoOaFrZi/V5tkV5uXpSCrCMvggzP+LDJ0JgLAGy8J4SfhvjF7VZowKxzN8qKPyAA==</t>
  </si>
  <si>
    <t>OOC-N01 on 20/02/2026 15:00</t>
  </si>
  <si>
    <t>10501217-fb1e-f111-8342-7c1e52666c90</t>
  </si>
  <si>
    <t>XX4kQ0rtXFH+i8Ss6IP4It0Byg9v4z0sGTXj7b4nkzkfwd/KXr3nHhVFjuKviimrTvOJ9bzIxIMZdhcW5iJMgA==</t>
  </si>
  <si>
    <t>OOC-N01 on 20/02/2026 16:00</t>
  </si>
  <si>
    <t>40a93413-fb1e-f111-8342-0022484073e3</t>
  </si>
  <si>
    <t>NghGvDnMnIYlcjOBTQGHLKStXKOw5rM5GesGVdTEToEnhGUAXydncSXL2qTXLMSrG7JmqjQ8ARdPZuU+BGqMKw==</t>
  </si>
  <si>
    <t>OOC-N01 on 20/02/2026 17:00</t>
  </si>
  <si>
    <t>936f1711-fb1e-f111-8342-7c1e52666c90</t>
  </si>
  <si>
    <t>NS9RZk77AvVKbRkZjQiIrlOnyP6HTxonMSNfUlvvU/kS0bbQTyK1gSwXsMC8Qok+u7nKXASUG42dmvW/DKuCSg==</t>
  </si>
  <si>
    <t>OOC-N01 on 20/02/2026 18:00</t>
  </si>
  <si>
    <t>c9a01d15-fb1e-f111-8342-7c1e52666f37</t>
  </si>
  <si>
    <t>ZPKYcM9PHALi934pAZkFlVZB/ipk026+ZBLZF1N3C1c28hl/XStsEj7+/iwPqBIpkKVvRJTNQLPM/WM5TG4YUg==</t>
  </si>
  <si>
    <t>OOC-N01 on 20/02/2026 19:00</t>
  </si>
  <si>
    <t>afa01d15-fb1e-f111-8342-7c1e52666f37</t>
  </si>
  <si>
    <t>18tV3ggncQ+7qY7GVFnrPy/evcI94O224RlLrf6TIFy4DIkG3sGkcwtotTG3BEQSpqHEE/Gt2uNjK5TWDLsvvw==</t>
  </si>
  <si>
    <t>OOC-N01 on 20/02/2026 20:00</t>
  </si>
  <si>
    <t>d107161b-fb1e-f111-8342-7c1e52666f37</t>
  </si>
  <si>
    <t>xD2stV3V3QIIldzYZgUNWU/1+9an6GrdpGpQTqtofvJN4wbylesyRpo4X8MaHU3hRePEJoBbzaHCLrV+fAobDA==</t>
  </si>
  <si>
    <t>OOC-N01 on 20/02/2026 21:00</t>
  </si>
  <si>
    <t>4ba34f14-fb1e-f111-8342-7c1e522ed0f1</t>
  </si>
  <si>
    <t>/oxUXOOMHXj6byKpiqQwcjxTEEAtG8XuAyz9z5gAS7daY9AIc+47iF2FdIo6eRlmKdKw0SDXvA3rQF4S9SnqOw==</t>
  </si>
  <si>
    <t>OOC-N01 on 20/02/2026 22:00</t>
  </si>
  <si>
    <t>37382d19-fb1e-f111-8342-0022484073e3</t>
  </si>
  <si>
    <t>1g18QL03hYa1Q3iVDxyqSkxV5LTTyqv/Ss8+GjCNO6xeEMkd/zH/uM0HbyC4thJfftYZPttIFfWWm3nQHnyKXA==</t>
  </si>
  <si>
    <t>OOC-N01 on 20/02/2026 23:00</t>
  </si>
  <si>
    <t>416f1711-fb1e-f111-8342-7c1e52666c90</t>
  </si>
  <si>
    <t>YQINxM5SdxrbXKVg90CMDsGczK4Co6wKZms2aElq9Aic1XXw26U3uCd86+vyoPNpMMVnzjtkkvncBOwMulrh1g==</t>
  </si>
  <si>
    <t>OOC-N01 on 21/02/2026 00:00</t>
  </si>
  <si>
    <t>1e89a81b-fb1e-f111-8342-7ced8d9c9789</t>
  </si>
  <si>
    <t>XNnEFvHT9yY2zt72OBqpLHCLTW2obtLVRDF7SQ8BiOq7QxBTm0kIjkq/Mm0oAgFegINTEVqWl3++9gb10FBbCA==</t>
  </si>
  <si>
    <t>OOC-N01 on 21/02/2026 01:00</t>
  </si>
  <si>
    <t>70a82814-fb1e-f111-8342-6045bdc1487a</t>
  </si>
  <si>
    <t>4IdWLAG5a9LKpLzMuuVaZU5mI/jjpdoim3eP/J4MP46pdsr3fzPPJFQT4fuZ5eWrK83n2lOXdD+SOCA/tQkleg==</t>
  </si>
  <si>
    <t>OOC-N01 on 21/02/2026 02:00</t>
  </si>
  <si>
    <t>cbbfa115-fb1e-f111-8342-7ced8d9c9789</t>
  </si>
  <si>
    <t>6vZRBmV8iKWoz4FZVjjlvnFYoqeIi+v1e0XEPPt1f5MarCJ5n0C75mqpAGG4l0MRT4CrlBFGi2XoZSGFD9GDeA==</t>
  </si>
  <si>
    <t>OOC-N01 on 21/02/2026 03:00</t>
  </si>
  <si>
    <t>af4f1217-fb1e-f111-8342-7c1e52666c90</t>
  </si>
  <si>
    <t>fugxO+sn8J8DtejFhGfJXqDMXN07Vu5k9PGx7knoF9nf0wvuxMzwmdnK132N8nmaEqn9lR8YR/fpxl+Ji1EuRg==</t>
  </si>
  <si>
    <t>OOC-N01 on 21/02/2026 04:00</t>
  </si>
  <si>
    <t>2784481a-fb1e-f111-8342-7c1e522ed0f1</t>
  </si>
  <si>
    <t>Lp9mx1PfF5Nrb+fN/0cMXLuxz79LpkGkxpqYAgsHv40/DQo9TP4nQRJ2oBFAVaT71AYJEFzOoNgpAxZJpdrWpQ==</t>
  </si>
  <si>
    <t>OOC-N01 on 21/02/2026 05:00</t>
  </si>
  <si>
    <t>9745391a-fb1e-f111-8342-6045bdc1487a</t>
  </si>
  <si>
    <t>aQlNvEu12ZlpML28yuYx6VzRQrjLkaZCyl4beKgNN2uj48uSu9UrZeYmkv3Hmf71X7nLNp00Mr6kIELFkmKrQA==</t>
  </si>
  <si>
    <t>OOC-N01 on 21/02/2026 06:00</t>
  </si>
  <si>
    <t>2484481a-fb1e-f111-8342-7c1e522ed0f1</t>
  </si>
  <si>
    <t>x7AsYwgDmiZdX0zvmyxUuAS3i03g72Zn9/wfYeOmDu1AQvb1oDnZ4ooXGZOkvv2D/oe2H061Avof0l05njZReA==</t>
  </si>
  <si>
    <t>OOC-N01 on 21/02/2026 07:00</t>
  </si>
  <si>
    <t>39382d19-fb1e-f111-8342-0022484073e3</t>
  </si>
  <si>
    <t>i6q31jx0YzsexUM/rND6ctAVRr0o8/Msg1+egP5BlF/mLhIm2XR6CBrPNPBjSkGZBBkcFslQPEQDXe+ohUJhaQ==</t>
  </si>
  <si>
    <t>OOC-N01 on 21/02/2026 08:00</t>
  </si>
  <si>
    <t>1e501217-fb1e-f111-8342-7c1e52666c90</t>
  </si>
  <si>
    <t>QwS1lNZn//zUUJCBSjfhrwVqibF84oi+vxtjqOm3qUJrjvvDgozGg0vsIHlegdKrnHKc6A9eVutJBbX4Fx8s2g==</t>
  </si>
  <si>
    <t>OOC-N01 on 21/02/2026 09:00</t>
  </si>
  <si>
    <t>6c45391a-fb1e-f111-8342-6045bdc1487a</t>
  </si>
  <si>
    <t>yvBDsodsJWrErWF2aaFu0A24bUJIz53KXFN7UemWaBalcNVuL5Hrak9GxXpo2CLcHNH6WxhKtmu51nw2E6fOSg==</t>
  </si>
  <si>
    <t>OOC-N01 on 21/02/2026 10:00</t>
  </si>
  <si>
    <t>2f382d19-fb1e-f111-8342-0022484073e3</t>
  </si>
  <si>
    <t>t34+p5BytYSgtfYCJTTVWF17SX5cmcR3pUSe1YKXONiEgxA2uYoj4YsqulV5hWhXiFcu6BSBqAc0hN0NcPoclQ==</t>
  </si>
  <si>
    <t>OOC-N01 on 21/02/2026 11:00</t>
  </si>
  <si>
    <t>2b89a81b-fb1e-f111-8342-7ced8d9c9789</t>
  </si>
  <si>
    <t>iXzWStxRdC3f1VT96DX0Vwn65dYDJMk79QtUK0petKI/jIrtNSbqiUozzxfOdkPyCiKCDgg63cb4jANyuTqqMg==</t>
  </si>
  <si>
    <t>OOC-N01 on 21/02/2026 12:00</t>
  </si>
  <si>
    <t>c9a34f14-fb1e-f111-8342-7c1e522ed0f1</t>
  </si>
  <si>
    <t>5wbmsXdBmqkC5wGzW09LKtTRpSAQaKB3CZ6k119kK+KWJPUnOdz0Ahvahsij9bD8W6AVqkIVfnDkGNjRH7aBxg==</t>
  </si>
  <si>
    <t>OOC-N01 on 21/02/2026 13:00</t>
  </si>
  <si>
    <t>e3372d19-fb1e-f111-8342-0022484073e3</t>
  </si>
  <si>
    <t>31g4FCYpz5gABicKI26bs0GekcQLvqBZkawCRLK/7glU8hrL6yoS47Wj6yG/QACvTrVLP1ykv5yvjp47czh/6w==</t>
  </si>
  <si>
    <t>OOC-N01 on 21/02/2026 14:00</t>
  </si>
  <si>
    <t>bf83481a-fb1e-f111-8342-7c1e522ed0f1</t>
  </si>
  <si>
    <t>BpC4Wv9Y4wiE/JVXNfxYfcEHQvXrMvufvW/Xk6lYTKwfNmECXmKW0ZSscB/c70fs6Mu1pup7u4JViHrr6FOnAw==</t>
  </si>
  <si>
    <t>OOC-N01 on 21/02/2026 15:00</t>
  </si>
  <si>
    <t>a2a82814-fb1e-f111-8342-6045bdc1487a</t>
  </si>
  <si>
    <t>bvcfyauBUTHq2YW5JtcxgioXudgQl0AzHiP1IUlG8yvkhZaMwqqsqsbesYwX+rJEpqkRrKTmEyxnU1NrlReBkA==</t>
  </si>
  <si>
    <t>OOC-N01 on 21/02/2026 16:00</t>
  </si>
  <si>
    <t>39c0a115-fb1e-f111-8342-7ced8d9c9789</t>
  </si>
  <si>
    <t>miHqRXHq4nYNyhFAKiR7FfK/VMexaKGnSuXWngSqB+WJm3zkPE16Vp3g8GpOSAHS4lzhvJ7Spk1EFdAo5WChXQ==</t>
  </si>
  <si>
    <t>OOC-N01 on 21/02/2026 17:00</t>
  </si>
  <si>
    <t>35382d19-fb1e-f111-8342-0022484073e3</t>
  </si>
  <si>
    <t>dH10zwzRcF9F+y0Y/pdmonjummkk7iCi907dcHQQDAh3ZnWDzGlq/BEZovMZhR4iYpTNKpsT/UWe3CczNDaI8w==</t>
  </si>
  <si>
    <t>OOC-N01 on 21/02/2026 18:00</t>
  </si>
  <si>
    <t>32501217-fb1e-f111-8342-7c1e52666c90</t>
  </si>
  <si>
    <t>KG7DJaIcEVHkRx/+IrP3radzyJ05ky/KINaVK1y0v7i9H3UAn7CXvQnaWAPIE7BDxEC1GaRtoid6/TY45hRy6Q==</t>
  </si>
  <si>
    <t>OOC-N01 on 21/02/2026 19:00</t>
  </si>
  <si>
    <t>0b382d19-fb1e-f111-8342-0022484073e3</t>
  </si>
  <si>
    <t>Wg/moPkruup7fD3Zyj9QmNgZtN6Y4bk+AW8fmNhFUF6BZ+NX43vEToiTcbhi1ORkZuQqrWlslY6ZKW1K9tAqgg==</t>
  </si>
  <si>
    <t>OOC-N01 on 21/02/2026 20:00</t>
  </si>
  <si>
    <t>6ee77014-fb1e-f111-8342-7ced8d9c96f8</t>
  </si>
  <si>
    <t>kHJZFDXlCDc9gm1eUY7HY7s7Zryoi8MPgDXQduwkoHiqtMjxNtSfAE5dCRukU59a/IQpRA+MfYz100ZN99wkhQ==</t>
  </si>
  <si>
    <t>OOC-N01 on 21/02/2026 21:00</t>
  </si>
  <si>
    <t>4789a81b-fb1e-f111-8342-7ced8d9c9789</t>
  </si>
  <si>
    <t>xSr3XcTHVYSvb7/FZ00uDYN4OYXRFD6vGc2SIcWiYsMAp3xS7WwzsN8tk/o0Kg25BWSk+IqUsJTZOdecCn5Xyw==</t>
  </si>
  <si>
    <t>OOC-N01 on 21/02/2026 22:00</t>
  </si>
  <si>
    <t>666f1711-fb1e-f111-8342-7c1e52666c90</t>
  </si>
  <si>
    <t>dxVSAV7U4lYdXVaJzN1ihZmJxuRO4r+beDDDkATxln/S9cqpeoGInywmnawp+7ZT1WlnqycH+TXN5eHBnYyq0A==</t>
  </si>
  <si>
    <t>OOC-N01 on 21/02/2026 23:00</t>
  </si>
  <si>
    <t>93a82814-fb1e-f111-8342-6045bdc1487a</t>
  </si>
  <si>
    <t>QsnKtnH0Rw3vIUE1gLem4QoHLZCbFRJ2qukEM0QRQxv/pMcKJfYzLVtORz3Wq5vLWuVUUi86ArEyhMH2mjI+wA==</t>
  </si>
  <si>
    <t>OOC-N01 on 22/02/2026 00:00</t>
  </si>
  <si>
    <t>d0a83413-fb1e-f111-8342-0022484073e3</t>
  </si>
  <si>
    <t>hBA10Jfy68OSzhl1Zb2qK73Pba4eFWJ8A7ke3YaOmdnjybsAs7WaT6RVUPU5ixvzsMzDBvK6ZgL1LoyLL+HNVA==</t>
  </si>
  <si>
    <t>OOC-N01 on 22/02/2026 01:00</t>
  </si>
  <si>
    <t>45c0a115-fb1e-f111-8342-7ced8d9c9789</t>
  </si>
  <si>
    <t>vVdINvmzO6aT5bqPoNJlXxLh4Rj+Muvvdi2LlWzA1hdezfI+YpVSz09mMefDev5x/ieAR67aikleX4qn5LtTzQ==</t>
  </si>
  <si>
    <t>OOC-N01 on 22/02/2026 02:00</t>
  </si>
  <si>
    <t>996f1711-fb1e-f111-8342-7c1e52666c90</t>
  </si>
  <si>
    <t>qUW0naKgApbpqjfRMwRWn+S03KWjKl6pw4IxoqL7BdCunZUvCsznBVsOghbUB+3bb9WMojNu0nK3ja/H+Wm6CQ==</t>
  </si>
  <si>
    <t>OOC-N01 on 22/02/2026 03:00</t>
  </si>
  <si>
    <t>53a82814-fb1e-f111-8342-6045bdc1487a</t>
  </si>
  <si>
    <t>1jrfgEv6f13NT5IA02XT5KQRSIsdbnD60SkicNK9xFdTRFM0FcV3jKXO7HTrzxNd3COotfOekn8Lw4yMdparGw==</t>
  </si>
  <si>
    <t>OOC-N01 on 22/02/2026 04:00</t>
  </si>
  <si>
    <t>396f1711-fb1e-f111-8342-7c1e52666c90</t>
  </si>
  <si>
    <t>ExCk8bq+DyWfk5gBg2uxX3Dq5STJdac3lQSP5lcEwBIvny3q4RonJ1BTPddxr54bv+PyOtcxFbAA5Vtt0JfylQ==</t>
  </si>
  <si>
    <t>OOC-N01 on 22/02/2026 05:00</t>
  </si>
  <si>
    <t>93e87014-fb1e-f111-8342-7ced8d9c96f8</t>
  </si>
  <si>
    <t>kChI2Z2RxGfoLkTOw/lyYg8yM2yxZ2U2NSx+p74hT0OhGfcibUHznOSwpPYELIxr7egivlvuiW2otp7tOCAUOw==</t>
  </si>
  <si>
    <t>OOC-N01 on 22/02/2026 06:00</t>
  </si>
  <si>
    <t>e1a01d15-fb1e-f111-8342-7c1e52666f37</t>
  </si>
  <si>
    <t>ikDH/6UJYae3gx44ZlH2gqMVPo9D83olSG2INCG7LbGuAyh6M+1bEN8AJ1IPsvw+BfCR3KFAmQEhQEyR90rkgA==</t>
  </si>
  <si>
    <t>OOC-N01 on 22/02/2026 07:00</t>
  </si>
  <si>
    <t>ca4f1217-fb1e-f111-8342-7c1e52666c90</t>
  </si>
  <si>
    <t>axvZLf6qe8FmzAw3jKBscV5xfRlnNXGp2bmDUyHs8Ib5AstF3tRs+4beSi9h61+j2w2oMBqyjm/IMY6lWU1iaw==</t>
  </si>
  <si>
    <t>OOC-N01 on 22/02/2026 08:00</t>
  </si>
  <si>
    <t>65a34f14-fb1e-f111-8342-7c1e522ed0f1</t>
  </si>
  <si>
    <t>VDvINivJMmgQESyKwRnMsyY1ngpElbcoQC95rQ0UC7thrEtnlO4K8Au3gV0z3qlmT6VfZTt3aQ5Hh+M8aCAXqQ==</t>
  </si>
  <si>
    <t>OOC-N01 on 22/02/2026 09:00</t>
  </si>
  <si>
    <t>00a44f14-fb1e-f111-8342-7c1e522ed0f1</t>
  </si>
  <si>
    <t>f5j+lGNyYzSdUNsj6MAvScbgkLzJb07eUvjvHbAsEM+42z9K6wRDnMLfL3eyUahbh2MfcYbEhsF1kuj0V+5Dxw==</t>
  </si>
  <si>
    <t>OOC-N01 on 22/02/2026 10:00</t>
  </si>
  <si>
    <t>ae372d19-fb1e-f111-8342-0022484073e3</t>
  </si>
  <si>
    <t>dGW9XWrrzdE6MaRoMzFwBw2++dhrvHEX/ybrYrkaLvM6a7Ok9xedBZ+lQgnco7w90UxTNa/ZpaSeZzoWWHCvyQ==</t>
  </si>
  <si>
    <t>OOC-N01 on 22/02/2026 11:00</t>
  </si>
  <si>
    <t>8ba82814-fb1e-f111-8342-6045bdc1487a</t>
  </si>
  <si>
    <t>ZJ7rn7RTf8ef1QfHscOzrDlZeZP3lR/bVKipKlicm1Jke13dd7i0TK5BM0BRSC4FyCwt9JfZh2FxqOgRVrwC1w==</t>
  </si>
  <si>
    <t>OOC-N01 on 22/02/2026 12:00</t>
  </si>
  <si>
    <t>9b372d19-fb1e-f111-8342-0022484073e3</t>
  </si>
  <si>
    <t>D9M/dXQd0nzrL9TnXHrPijiE4/0qSCvCG2mecUvfTF63FkjdeQXBVoxNnXnROy14D18le2IXrBxIOAks3kYjrw==</t>
  </si>
  <si>
    <t>OOC-N01 on 22/02/2026 13:00</t>
  </si>
  <si>
    <t>606f1711-fb1e-f111-8342-7c1e52666c90</t>
  </si>
  <si>
    <t>ocyzywa6NYT++YvxcnFOsRBQh50Lpmzy9OyC8Rge9vOdRQc8RHsGqrXN+xkGVlrNlzkdYT/36cVed8jyucT4xQ==</t>
  </si>
  <si>
    <t>OOC-N01 on 22/02/2026 14:00</t>
  </si>
  <si>
    <t>6ca82814-fb1e-f111-8342-6045bdc1487a</t>
  </si>
  <si>
    <t>BOKCmTll/6Iqnxb0XiOFwLVO9bsPjMrbXI4C/7pO0Vc0GyzEYrCpkUdmYKeArX31mxLz5ljl7wk4Z7ktdvcYHQ==</t>
  </si>
  <si>
    <t>OOC-N01 on 22/02/2026 15:00</t>
  </si>
  <si>
    <t>466f1711-fb1e-f111-8342-7c1e52666c90</t>
  </si>
  <si>
    <t>Clhwha99L9/SQeX6P/UNbTh4WZHchqqhZihXoE4Eh+8VfgfX7rcYDFb2DosVTSPR0/WcUHD30N5QFtrycaoVUg==</t>
  </si>
  <si>
    <t>OOC-N01 on 22/02/2026 16:00</t>
  </si>
  <si>
    <t>2d84481a-fb1e-f111-8342-7c1e522ed0f1</t>
  </si>
  <si>
    <t>iCd6YWAXpD4k13vs0ixaFUBULUbaUfso2II46R/4OgL/bB1yfYf1SIpcShuZ9BNnnmC/S9VWw/b4SCmeEOU7oA==</t>
  </si>
  <si>
    <t>OOC-N01 on 22/02/2026 17:00</t>
  </si>
  <si>
    <t>49e87014-fb1e-f111-8342-7ced8d9c96f8</t>
  </si>
  <si>
    <t>YBHEZIxSzjd5OffXXClNgcymHSy/YnNTdmDIYlmGxfEVN1h4Otk03G0dbtI5bKKTB3ezfOca9ywX3pbqKyeABw==</t>
  </si>
  <si>
    <t>OOC-N01 on 22/02/2026 18:00</t>
  </si>
  <si>
    <t>92a82814-fb1e-f111-8342-6045bdc1487a</t>
  </si>
  <si>
    <t>draJM2RuOKsrCMbrfM9raZDnhWm6/RiD0r1bL/b7WjfOPM4o+9Zje0S1/FlzDczQF29un84WsorVkK2TFzpGpw==</t>
  </si>
  <si>
    <t>OOC-N01 on 22/02/2026 19:00</t>
  </si>
  <si>
    <t>aaa82814-fb1e-f111-8342-6045bdc1487a</t>
  </si>
  <si>
    <t>RtBwowQjqgjFVd2pZ3UOYWpkUJDamEsE5P6J2sG35+C0fRRn812PiEyrtFCXiU+j7QkeMP9kUuAsQnRutvbwsw==</t>
  </si>
  <si>
    <t>OOC-N01 on 22/02/2026 20:00</t>
  </si>
  <si>
    <t>7324671a-fb1e-f111-8342-7ced8d9c96f8</t>
  </si>
  <si>
    <t>MV8+JGBZwqjCcNssLAIQoQPeZ+EeOCM6grvyw0uxJbVthgXDmks9zxjJJTJXmqyQIreNr175Fo38Om1rDLxSLw==</t>
  </si>
  <si>
    <t>OOC-N01 on 22/02/2026 21:00</t>
  </si>
  <si>
    <t>2424671a-fb1e-f111-8342-7ced8d9c96f8</t>
  </si>
  <si>
    <t>lET86Vxo0cev+mPfZqZvCUa16VAE3lGJameAm4qWGtenf/4z9WY2dIFhU6r0050q0kodP7Y+QLQ2D7uF3T0fqA==</t>
  </si>
  <si>
    <t>OOC-N01 on 22/02/2026 22:00</t>
  </si>
  <si>
    <t>b307161b-fb1e-f111-8342-7c1e52666f37</t>
  </si>
  <si>
    <t>UvS9F534FLosWJGSCghqIfIH4yPMpwbFngsRURHcbzaKJ1RUhi42ll6Ng6ddWwmX3ibv/nDM1Ub9SiikVKFsFQ==</t>
  </si>
  <si>
    <t>OOC-N01 on 22/02/2026 23:00</t>
  </si>
  <si>
    <t>95a34f14-fb1e-f111-8342-7c1e522ed0f1</t>
  </si>
  <si>
    <t>x12zYqe3CwNhBUpOPY8seRG+yqOHCgjEIDLk3q5bmkLDRi/0TAmuYHzQB2IjAg3BfGrCj9Vxq2qhBiLCaBntGA==</t>
  </si>
  <si>
    <t>OOC-N01 on 23/02/2026 00:00</t>
  </si>
  <si>
    <t>9ae67014-fb1e-f111-8342-7ced8d9c96f8</t>
  </si>
  <si>
    <t>LLgRO8Blgf12oy1u/iFmyomVNfW00E7yV89mzy26AEgmS1gptSfFjSC4w+I5Y3esZ5u3C5rlIRd0iMvx92XG7A==</t>
  </si>
  <si>
    <t>OOC-N01 on 23/02/2026 01:00</t>
  </si>
  <si>
    <t>2089a81b-fb1e-f111-8342-7ced8d9c9789</t>
  </si>
  <si>
    <t>a+FAwjhonfNqFokbCv40Z8S0kryTrBb9ClV0OH4dsaQfqgiSmEuSKIVp5qWm1cb9kNUnn2jQW1Xoq3lqyggXSg==</t>
  </si>
  <si>
    <t>OOC-N01 on 23/02/2026 02:00</t>
  </si>
  <si>
    <t>b007161b-fb1e-f111-8342-7c1e52666f37</t>
  </si>
  <si>
    <t>pAGkLVRNXCarMxphSezJBvcJSzPdk1UBZT+1KYovTnR956FyYTJ931lgnlNmi4sQFCat/qNHWd84T8FqMOP82Q==</t>
  </si>
  <si>
    <t>OOC-N01 on 23/02/2026 03:00</t>
  </si>
  <si>
    <t>c6a82814-fb1e-f111-8342-6045bdc1487a</t>
  </si>
  <si>
    <t>zwiEg9IWq/wX+LIG1mBGsfE1++CjeKUPGlRSEiZeC/rMuexDSnRRh/YPLZutkbMts1+6dlsAmASeBZWK6GB8jQ==</t>
  </si>
  <si>
    <t>OOC-N01 on 23/02/2026 04:00</t>
  </si>
  <si>
    <t>87991b1d-fb1e-f111-8342-7c1e52666c90</t>
  </si>
  <si>
    <t>Qe9Ahz+mycuFJWQ9FF9B6/rVOgKlYOB4X5k+Bzqa7kKB70wj3TJIwZwyHLGo4qTYm76xlazWjxa6vJsSkwYtWw==</t>
  </si>
  <si>
    <t>OOC-N01 on 23/02/2026 05:00</t>
  </si>
  <si>
    <t>3ec0a115-fb1e-f111-8342-7ced8d9c9789</t>
  </si>
  <si>
    <t>Gvsou6sqfY5ifhmSmGmb73w3/IKgyIt3rbTpTkgqp6vGD/kun9x5Trqsn9//CO/D/sjQnP6ppeG7yKSoiysXMw==</t>
  </si>
  <si>
    <t>OOC-N01 on 23/02/2026 06:00</t>
  </si>
  <si>
    <t>ac372d19-fb1e-f111-8342-0022484073e3</t>
  </si>
  <si>
    <t>u4KAzuIQdZ7qEKxYLwRrKwewggnWV4YTz/QF6JjGMS4WdCPwVXQw7dTr9FdpSgpqF9SWyKUyvvpgF25TMwkB2w==</t>
  </si>
  <si>
    <t>OOC-N01 on 23/02/2026 07:00</t>
  </si>
  <si>
    <t>19501217-fb1e-f111-8342-7c1e52666c90</t>
  </si>
  <si>
    <t>XUwoH5yDeg1xVTPkFkBLL6OBl5PMc6iNu3S56Td/Z4Ha/8oYihVYZT5K1SAt2zjrArX49F/H0PyE8h/ionNqiA==</t>
  </si>
  <si>
    <t>OOC-N01 on 23/02/2026 08:00</t>
  </si>
  <si>
    <t>3c501217-fb1e-f111-8342-7c1e52666c90</t>
  </si>
  <si>
    <t>qWRzg8ZgwM8jzvrdbImcZcPMH8VvfpLxQoIuStO1at0KlDOG4JiWCFwyGFUWum3dEhGhjVmZA5tFuan+d+2b+g==</t>
  </si>
  <si>
    <t>OOC-N01 on 23/02/2026 09:00</t>
  </si>
  <si>
    <t>0224671a-fb1e-f111-8342-7ced8d9c96f8</t>
  </si>
  <si>
    <t>pQWdiJiXu84VeFb/sg23/iMubfKHiMOBJ4OnLd4I+54+DhFnUlQKhPqPjKi7bGeG4Y5LRgr9+fnlJw87rTGdvg==</t>
  </si>
  <si>
    <t>OOC-N01 on 23/02/2026 10:00</t>
  </si>
  <si>
    <t>31a11d15-fb1e-f111-8342-7c1e52666f37</t>
  </si>
  <si>
    <t>EsltUXuRBo2+vsjWqGvSx+KUHXyXJIPfrSlVxYmPn5malBBNCH8W1O5rZaDoKTk7tdMTCwyE9H6ViubtFiUM4w==</t>
  </si>
  <si>
    <t>OOC-N01 on 23/02/2026 11:00</t>
  </si>
  <si>
    <t>4fa82814-fb1e-f111-8342-6045bdc1487a</t>
  </si>
  <si>
    <t>QjZCgP7195GoLx5a7KxTTDpsRTloDkt4bcsvY07yRlVXsxUvF4JX0yp97mQopjHambS4deMM+1WbkIN+mBKo0g==</t>
  </si>
  <si>
    <t>OOC-N01 on 23/02/2026 12:00</t>
  </si>
  <si>
    <t>a4a82814-fb1e-f111-8342-6045bdc1487a</t>
  </si>
  <si>
    <t>xhyP8H4A8cxNLhgcTM/hZTrXRCwsarNdUfv/UsqEGq9BPC9CjebBparAab6AHrz9KiRPyyvC47xSH8L4NWyrYA==</t>
  </si>
  <si>
    <t>OOC-N01 on 23/02/2026 13:00</t>
  </si>
  <si>
    <t>8be67014-fb1e-f111-8342-7ced8d9c96f8</t>
  </si>
  <si>
    <t>UMa9HFVtlx5y57KsXI6j/uzzGxpYdoMYCBAns3/RkBQL29mMUdgFXGPoIIk/OQFCy9eHxYa8RObipzY6o5mK1A==</t>
  </si>
  <si>
    <t>OOC-N01 on 23/02/2026 14:00</t>
  </si>
  <si>
    <t>fd372d19-fb1e-f111-8342-0022484073e3</t>
  </si>
  <si>
    <t>+f0Y6YqBuM+pk94iATTCxAg3F9O2BiLdJi44H/+qO/BMhazJv5CA2InBWoKPANCE5lB/l8VkBNLmqZpUWWlIew==</t>
  </si>
  <si>
    <t>OOC-N01 on 23/02/2026 15:00</t>
  </si>
  <si>
    <t>1f382d19-fb1e-f111-8342-0022484073e3</t>
  </si>
  <si>
    <t>LUiiCtRdLqukl/0vplA4p2kMwB5YOGsFFD5HqXgjTXdi79KfIY8vyRy5PB0vmnZd9Ajlh7B19gzfM+OdXLKhrQ==</t>
  </si>
  <si>
    <t>OOC-N01 on 23/02/2026 16:00</t>
  </si>
  <si>
    <t>fda34f14-fb1e-f111-8342-7c1e522ed0f1</t>
  </si>
  <si>
    <t>k6OeFrhDh1VahTJzloJxWawTzigh9Y8fRZq63tP8UPJ0pr5Xq5EMplFhPXgReiSuZ4QWfaoWgUSRdUK8eGOKtQ==</t>
  </si>
  <si>
    <t>OOC-N01 on 23/02/2026 17:00</t>
  </si>
  <si>
    <t>82a82814-fb1e-f111-8342-6045bdc1487a</t>
  </si>
  <si>
    <t>wXaeUFXVW3UAcw0AgMF60Sv9nfVEt9R1ZA86O31A+HvfDl0LQwCzgGugIq1vbsVvgoKHKOOeQKvGczHpJl+nbA==</t>
  </si>
  <si>
    <t>OOC-N01 on 23/02/2026 18:00</t>
  </si>
  <si>
    <t>62d95d0e-fb1e-f111-8342-7ced8d9c96f8</t>
  </si>
  <si>
    <t>85+A+xv/Tfz/ZxsIIykL5K4Qd8Xh7nD0H6x7WG2Q5zz6HTmrxf7sg09TV0v7t6VQIDCxXkaC0ubGuIod3F9XWg==</t>
  </si>
  <si>
    <t>OOC-N01 on 23/02/2026 19:00</t>
  </si>
  <si>
    <t>59a82814-fb1e-f111-8342-6045bdc1487a</t>
  </si>
  <si>
    <t>Xlw2BOnaJW9vobQu+A1gBnsMhW4vNMuZBFva61eK1QkhsvxZvxOu405pUVYXCn0u5pS002wqqA8/DPuDKDLufg==</t>
  </si>
  <si>
    <t>OOC-N01 on 23/02/2026 20:00</t>
  </si>
  <si>
    <t>3bc0a115-fb1e-f111-8342-7ced8d9c9789</t>
  </si>
  <si>
    <t>SFSp1/C1sXT5QpEUikP71D5zNhl+LG+k6PMrQ+CWE5M6Zm3feLuMIKDOJBI2xxQUGRTwzcYXVZRwi521ofyuAg==</t>
  </si>
  <si>
    <t>OOC-N01 on 23/02/2026 21:00</t>
  </si>
  <si>
    <t>dba01d15-fb1e-f111-8342-7c1e52666f37</t>
  </si>
  <si>
    <t>Pt9/bumMiA2ZSqrvEVGmLUmEccLFHQ3JK6X2NPJA9OmSEUh5QH1sfEssbBFFVkmaSR9NhS77Frs5XAirY/D0Mw==</t>
  </si>
  <si>
    <t>OOC-N01 on 23/02/2026 22:00</t>
  </si>
  <si>
    <t>c7a83413-fb1e-f111-8342-0022484073e3</t>
  </si>
  <si>
    <t>vmf59rDM4Z6pDYI8HTV+kSuMswLaUXLd3zocCSVM2sgdbLqyCDDecSfSNmVlxFWGPdb/HlzNQa22qpATm58xCQ==</t>
  </si>
  <si>
    <t>OOC-N01 on 23/02/2026 23:00</t>
  </si>
  <si>
    <t>54a93413-fb1e-f111-8342-0022484073e3</t>
  </si>
  <si>
    <t>Dx25h2BxXj+5OIzTazHb/YgWLYRySugVKLdYB1PzYDboQCrmqLTwnfeRYiZdztoGVcDkz6wtog8XPaGfPB1Xlg==</t>
  </si>
  <si>
    <t>OOC-N01 on 24/02/2026 00:00</t>
  </si>
  <si>
    <t>90bfa115-fb1e-f111-8342-7ced8d9c9789</t>
  </si>
  <si>
    <t>bCN0kfrle5ZYOAgcUge5wL+aFtCEbiL2audpey2G8wN7zWvmsn1eg7uRYGRwPZgsUxr7Cx2t9YZxZoYzbjBNiw==</t>
  </si>
  <si>
    <t>OOC-N01 on 24/02/2026 01:00</t>
  </si>
  <si>
    <t>2f89a81b-fb1e-f111-8342-7ced8d9c9789</t>
  </si>
  <si>
    <t>SgtQ87SwI1WLxQr1NW8akOffWcnvikzsWH20BjyN1TJtY8NTrMQNKBXPpvVmTqB5sbtTtBZ94Xp4dC74RftIYw==</t>
  </si>
  <si>
    <t>OOC-N01 on 24/02/2026 02:00</t>
  </si>
  <si>
    <t>776f1711-fb1e-f111-8342-7c1e52666c90</t>
  </si>
  <si>
    <t>LK7tPnZR/pFLDhhrzMSRlEAkNQvB66abn+WarOHfq9nSE4B0owpA47OoAzwqbkzX8ztS/SQYi9Aqr9n9JogYdw==</t>
  </si>
  <si>
    <t>OOC-N01 on 24/02/2026 03:00</t>
  </si>
  <si>
    <t>efa2a40f-fb1e-f111-8342-7ced8d9c9789</t>
  </si>
  <si>
    <t>NDGvuJhuX1WrfvC1eGht3A1f/wq5uPnP++Xw6dW8rcAjs1TNjMMI/qV8GgEVB7XaJsLi17SSAbz9rmi2Mm5OEA==</t>
  </si>
  <si>
    <t>OOC-N01 on 24/02/2026 04:00</t>
  </si>
  <si>
    <t>01a44f14-fb1e-f111-8342-7c1e522ed0f1</t>
  </si>
  <si>
    <t>vJ7BlnAdIH4nHUrwZijq4jMYiKipg6SqgvLauMP5JBAsV3RRlfB9UTO87FXjEUM6/RVzPoMwTXAFTdLrHX38mw==</t>
  </si>
  <si>
    <t>OOC-N01 on 24/02/2026 05:00</t>
  </si>
  <si>
    <t>ed372d19-fb1e-f111-8342-0022484073e3</t>
  </si>
  <si>
    <t>DzrvJf9sJKTT8xzXEza0n3MXIm7NgOmMd4kbjv1M3aOdvfVBfJCoFoPpAEktQxL4RpIcTearJgmWfJEm9jklpQ==</t>
  </si>
  <si>
    <t>OOC-N01 on 24/02/2026 06:00</t>
  </si>
  <si>
    <t>2fa11d15-fb1e-f111-8342-7c1e52666f37</t>
  </si>
  <si>
    <t>OWte3SG5C++QYKsO76ZCaD+38N1p4JB1Sz4pX9mEsXfPf3IpAaHKjYYZIGMyVMYIRHA4K2cU2sbZoPBrcmjctQ==</t>
  </si>
  <si>
    <t>OOC-N01 on 24/02/2026 07:00</t>
  </si>
  <si>
    <t>2289a81b-fb1e-f111-8342-7ced8d9c9789</t>
  </si>
  <si>
    <t>XDx0nPk/nCgzX/t2I+uu8ZBq2PF9pNKjO4xB5Qw2OgQCnk+rwy+WylVW3XLTC+JN3/KSGQExAJUHiBrrIb+EQw==</t>
  </si>
  <si>
    <t>OOC-N01 on 24/02/2026 08:00</t>
  </si>
  <si>
    <t>3289a81b-fb1e-f111-8342-7ced8d9c9789</t>
  </si>
  <si>
    <t>GswObV0yYpf+vAoX7vSSEdq2pESFhUR7gFejat83YGJb1h1TbMiT2vs+OdLe/pzh8v7NTjVY2bkZf0Q4jAv3AA==</t>
  </si>
  <si>
    <t>OOC-N01 on 24/02/2026 09:00</t>
  </si>
  <si>
    <t>3ea93413-fb1e-f111-8342-0022484073e3</t>
  </si>
  <si>
    <t>6f1TdO+4WJ+vQ7K6CLX6QEdxlpTGO58L0qQ+szdYNCm7lmk1Cy39hRavb2bydI/09TEVLsdvWagVN0cut2el6Q==</t>
  </si>
  <si>
    <t>OOC-N01 on 24/02/2026 10:00</t>
  </si>
  <si>
    <t>3b6f1711-fb1e-f111-8342-7c1e52666c90</t>
  </si>
  <si>
    <t>5xHkVfArH4mEelRQiY2jgBSI1UblAMbIWJvMo4aDy2bjx/DuaJdaa9pdQCtFFRz7kFKtJiB8ZrRnDIS75Gy38A==</t>
  </si>
  <si>
    <t>OOC-N01 on 24/02/2026 11:00</t>
  </si>
  <si>
    <t>9c07161b-fb1e-f111-8342-7c1e52666f37</t>
  </si>
  <si>
    <t>V4BB4b8LTofD8B4HPQI94HZSB4GoTWwXErJdDR45QD48Aa+q0W7HMEmuMBnTasiIIqZsaFT1aKpgHdjWbwq48A==</t>
  </si>
  <si>
    <t>OOC-N01 on 24/02/2026 12:00</t>
  </si>
  <si>
    <t>5a501217-fb1e-f111-8342-7c1e52666c90</t>
  </si>
  <si>
    <t>zBH75ZKhAX9xCKEovU+rtjCNfwmxmND8oXmlGPqzBnmEJFSRdooWnzkW4TTAhCgcQa2O/HShm0tNtaOwvc90WQ==</t>
  </si>
  <si>
    <t>OOC-N01 on 24/02/2026 13:00</t>
  </si>
  <si>
    <t>de83481a-fb1e-f111-8342-7c1e522ed0f1</t>
  </si>
  <si>
    <t>/CM2XmqB8MRv6hgGLDPLkV0h/L6UP0Yg1vT/YDhMMRizgw8N8w75Xyz1Yfu4epaXObDf78zWcd9nCPgirHp9IQ==</t>
  </si>
  <si>
    <t>OOC-N01 on 24/02/2026 14:00</t>
  </si>
  <si>
    <t>db372d19-fb1e-f111-8342-0022484073e3</t>
  </si>
  <si>
    <t>aZRF+N+r2+UXvMw0WoeCYikXa8UGMM42AFrDW0nrkqiQJ4MvtANKDeESfNvZ6aF+XzB0R0tclmlZ6CE47p/xww==</t>
  </si>
  <si>
    <t>OOC-N01 on 24/02/2026 15:00</t>
  </si>
  <si>
    <t>cca34f14-fb1e-f111-8342-7c1e522ed0f1</t>
  </si>
  <si>
    <t>ZptjH9oY6EkboYxzK4q8K14yEYHT8VWEaoKjiuBTqiOTxDcVb1M02m/+QdlreY04R2tukZBtPA1EThD4NDfuDA==</t>
  </si>
  <si>
    <t>OOC-N01 on 24/02/2026 16:00</t>
  </si>
  <si>
    <t>1d382d19-fb1e-f111-8342-0022484073e3</t>
  </si>
  <si>
    <t>HJhLiyfREHBT9Cii6XM2f1FbfqPwZYA8x1l9LPDGW2T25YVX+qQvEWx8+9e11s3sR30Ud3AK9ZvUl2cinkgosg==</t>
  </si>
  <si>
    <t>OOC-N01 on 24/02/2026 17:00</t>
  </si>
  <si>
    <t>1384481a-fb1e-f111-8342-7c1e522ed0f1</t>
  </si>
  <si>
    <t>S5ma6wg8+peKOsTfuMftVioFGmrKecl/EuW8RcSOXjqGA9dorLkdiHAYxtWPu9RmpWWka4YCHQxo9I7o/SD3HQ==</t>
  </si>
  <si>
    <t>OOC-N01 on 24/02/2026 18:00</t>
  </si>
  <si>
    <t>61a82814-fb1e-f111-8342-6045bdc1487a</t>
  </si>
  <si>
    <t>95cLuBM1HW2yejdBDorMeOT9ApED6BEOO/TA+S8ueCANsUDTvqX+UrwQGVRKCAIfmWj0TYlA6Lb7QaH+2XZPEA==</t>
  </si>
  <si>
    <t>OOC-N01 on 24/02/2026 19:00</t>
  </si>
  <si>
    <t>90372d19-fb1e-f111-8342-0022484073e3</t>
  </si>
  <si>
    <t>JftqGqj+x66EU2ril7ArVaCqupVrIaFBqgrF7DDBznjKxm3VwJXWW7QTwnYYCkEhOA1SzDW/uab7q0hkdcoggg==</t>
  </si>
  <si>
    <t>OOC-N01 on 24/02/2026 20:00</t>
  </si>
  <si>
    <t>aca82814-fb1e-f111-8342-6045bdc1487a</t>
  </si>
  <si>
    <t>KoDrA/AeQE+6i+DEsyzlrqAwBwqUzaVv10ArIzuEefalSH5lS+afdMdBSOlbW/6Q+X7fbIvSzEny9LPWKX3N0A==</t>
  </si>
  <si>
    <t>OOC-N01 on 24/02/2026 21:00</t>
  </si>
  <si>
    <t>d1a01d15-fb1e-f111-8342-7c1e52666f37</t>
  </si>
  <si>
    <t>lJozhQKx6Btv77RrMZwFarIPY3BP+zbLO+v/NmWyvv00lVHFl33KxP45NKkF+C1tzEVbeJbANbhiesbBZQKLXw==</t>
  </si>
  <si>
    <t>OOC-N01 on 24/02/2026 22:00</t>
  </si>
  <si>
    <t>da83481a-fb1e-f111-8342-7c1e522ed0f1</t>
  </si>
  <si>
    <t>ally1sGUXc7pFxnvHx3Fsr8WxlFTwE+YkK4JCIIpFOZ6m8820KEG9G3VncTVot5bBE1AgTPPclVocXQF+glvrw==</t>
  </si>
  <si>
    <t>OOC-N01 on 24/02/2026 23:00</t>
  </si>
  <si>
    <t>5da82814-fb1e-f111-8342-6045bdc1487a</t>
  </si>
  <si>
    <t>U4xzNIx7t/K+1Vh6cyqLRdhrhnKs+m4qG4HBCHBqsfiYv+3+DskbOBSNgJTOq8tDip4Jt0J6Fvz5Ct8MiiMqhw==</t>
  </si>
  <si>
    <t>OOC-N01 on 25/02/2026 00:00</t>
  </si>
  <si>
    <t>cf24671a-fb1e-f111-8342-7ced8d9c96f8</t>
  </si>
  <si>
    <t>gLkhwI1JrenC2mK0+aWUHq9pliz5DfZHSraUQmUjNF3UO1c0yZfxycEoA1XkCeKmTnydK+pomW50zC9EmEtocw==</t>
  </si>
  <si>
    <t>OOC-N01 on 25/02/2026 01:00</t>
  </si>
  <si>
    <t>5845391a-fb1e-f111-8342-6045bdc1487a</t>
  </si>
  <si>
    <t>Aejo/qff2B1LEOiywllHUInJ65GRK14YFEzihrB7R9WOtkpPnNK9PR5n20+4fZ6YNkiGncIVuztCjQD9MVdbIA==</t>
  </si>
  <si>
    <t>OOC-N01 on 25/02/2026 02:00</t>
  </si>
  <si>
    <t>4989a81b-fb1e-f111-8342-7ced8d9c9789</t>
  </si>
  <si>
    <t>SlMCO/2Pc/SyNAePAFXM58PYHMB1xGHT7q8oWCl/NDC6mcY5cRfcl3cFlaGTI7YNl5vqQ4JTPsQe7WK6Vg9i5Q==</t>
  </si>
  <si>
    <t>OOC-N01 on 25/02/2026 03:00</t>
  </si>
  <si>
    <t>b8a82814-fb1e-f111-8342-6045bdc1487a</t>
  </si>
  <si>
    <t>kaUOfV3wy9yrYKgDsIXKf3vW1AmdEPJTU4BeMtgUTuHwYDeXVYFemjVM9ZwcCcaNXRrqy0yMwjCvKenf5Vkmzw==</t>
  </si>
  <si>
    <t>OOC-N01 on 25/02/2026 04:00</t>
  </si>
  <si>
    <t>85bfa115-fb1e-f111-8342-7ced8d9c9789</t>
  </si>
  <si>
    <t>yzW8FMZOqe9dfY8m5WLKSZwwgfdxfx9UzKSJmmmoNp2c3FpfGLe9GOwbkrSjayRbcNV/V0dsfUynS6jWuV5MxQ==</t>
  </si>
  <si>
    <t>OOC-N01 on 25/02/2026 05:00</t>
  </si>
  <si>
    <t>57a82814-fb1e-f111-8342-6045bdc1487a</t>
  </si>
  <si>
    <t>2jcX3jlh3wXaFcvgL3RdwiWgbhRaIhiRpiI8MCRe+zCbnwQzlWrhbEL1crkyd8DtWeYHuEjUavaC3HJ7ZOPHGQ==</t>
  </si>
  <si>
    <t>OOC-N01 on 25/02/2026 06:00</t>
  </si>
  <si>
    <t>8f6f1711-fb1e-f111-8342-7c1e52666c90</t>
  </si>
  <si>
    <t>Q7b8ZOKWORNrmQ4L7BeJgUPCG/pGDc9oooEyJodyQrWPuxgrF6coq1XKrCMc4xMm1LU5T3uoo/kwBkEvxC1/BA==</t>
  </si>
  <si>
    <t>OOC-N01 on 25/02/2026 07:00</t>
  </si>
  <si>
    <t>8845391a-fb1e-f111-8342-6045bdc1487a</t>
  </si>
  <si>
    <t>U0FW0gSnIhNf7AVhMX5jpWnnzU8uz8/9RD6/3hx7aUnn6KkEg6Ez627nGbHD9haYftZShTZ/RVaq5INBcDO0Ug==</t>
  </si>
  <si>
    <t>OOC-N01 on 25/02/2026 08:00</t>
  </si>
  <si>
    <t>2084481a-fb1e-f111-8342-7c1e522ed0f1</t>
  </si>
  <si>
    <t>AXivdDVYXnQYJBIAQBTlR/psAUI0mZbA2qX+GqCi+dVrkA7pz7jLiWgent+QOonkE8oLFwMVLrknMRbYjrXijw==</t>
  </si>
  <si>
    <t>OOC-N01 on 25/02/2026 09:00</t>
  </si>
  <si>
    <t>96a01d15-fb1e-f111-8342-7c1e52666f37</t>
  </si>
  <si>
    <t>YGOOcMBxa4j6YJntLoJkGQyinAYlYdcj6d3QSD75hdgX1t2SMvEM+PjRWS3sG3WPYgNCiqiiEJgzXwEufA+JPg==</t>
  </si>
  <si>
    <t>OOC-N01 on 25/02/2026 10:00</t>
  </si>
  <si>
    <t>8c4f1217-fb1e-f111-8342-7c1e52666c90</t>
  </si>
  <si>
    <t>MthU5RYRwiR1oRF0IR399/2aCqYds1N9Zj9rhmMt6W7t1aEFJ/OqeADJ8/GbIY6tYavsh4qXV1nhERmA87mm+A==</t>
  </si>
  <si>
    <t>OOC-N01 on 25/02/2026 11:00</t>
  </si>
  <si>
    <t>48a34f14-fb1e-f111-8342-7c1e522ed0f1</t>
  </si>
  <si>
    <t>s6GCptjkWgmb2Yazpngfw+TVCfnqy2/apEG+x1MkPgIBpIHngvE1ZqY0+TVaf9fldtHiVjR30luQDTb8LCj6Wg==</t>
  </si>
  <si>
    <t>OOC-N01 on 25/02/2026 12:00</t>
  </si>
  <si>
    <t>2b6f1711-fb1e-f111-8342-7c1e52666c90</t>
  </si>
  <si>
    <t>OtYkE5jNqJjg1+tIx+2zfJQvvsyv7d/RXM1iB+EGFx2jvp6CblZiBV4U1rp4OeWH4PM1xBCuYHOlEYcPGPFQtw==</t>
  </si>
  <si>
    <t>OOC-N01 on 25/02/2026 13:00</t>
  </si>
  <si>
    <t>89a01d15-fb1e-f111-8342-7c1e52666f37</t>
  </si>
  <si>
    <t>j/h2gPw1ksIJpjj/Wj+AKY27jHdJ7Cgplmk/OakhY6YKJD3WEwG3uZpmOzYmo42hK3Q0uu385NZdjrJb1IVlmg==</t>
  </si>
  <si>
    <t>OOC-N01 on 25/02/2026 14:00</t>
  </si>
  <si>
    <t>9245391a-fb1e-f111-8342-6045bdc1487a</t>
  </si>
  <si>
    <t>DcU2Tt7XimsaTBOrjCpLDswxqdwY5PLJEfdOGjNOOWDFGMRhBFdBOcMcW8ipo53TxxdfOHk8EgLaAnKlYQw9yQ==</t>
  </si>
  <si>
    <t>OOC-N01 on 25/02/2026 15:00</t>
  </si>
  <si>
    <t>6389a81b-fb1e-f111-8342-7ced8d9c9789</t>
  </si>
  <si>
    <t>h5b3U/PeO+Nh4ep6GbFo+b53SR7nHjJLGHXBjoHUYH5dYXwdE0jCUQeBiuq7mxflsBsNOZRMHiXK1XZcWDU+Bg==</t>
  </si>
  <si>
    <t>OOC-N01 on 25/02/2026 16:00</t>
  </si>
  <si>
    <t>7fa34f14-fb1e-f111-8342-7c1e522ed0f1</t>
  </si>
  <si>
    <t>saH7DZPeNgMZmJY1nCr7vHDgjl4PCfkxWo0j6RADhVPJL5+ULF5Q6Pwrlf9koi1pXuFb/3/hzE1JReme9dD2Ng==</t>
  </si>
  <si>
    <t>OOC-N01 on 25/02/2026 17:00</t>
  </si>
  <si>
    <t>be372d19-fb1e-f111-8342-0022484073e3</t>
  </si>
  <si>
    <t>F7igTErseXeW76SqqqSzxdNc6VXhicFe4xDw+dkUitrkzKxFDxhuHFoG2QBONDfjeuHxf84iiNMTwPeEOvUstg==</t>
  </si>
  <si>
    <t>OOC-N01 on 25/02/2026 18:00</t>
  </si>
  <si>
    <t>b54f1217-fb1e-f111-8342-7c1e52666c90</t>
  </si>
  <si>
    <t>jdOfJOgLpkieYQsDrM5XI7+MQjkZCxgi9pHI2p9OMT2FmKPw0YptpLcOuJMfhdK5LK8YAjDjInUZmnb0QRedAw==</t>
  </si>
  <si>
    <t>OOC-N01 on 25/02/2026 19:00</t>
  </si>
  <si>
    <t>31c0a115-fb1e-f111-8342-7ced8d9c9789</t>
  </si>
  <si>
    <t>k2AlPirAey1rIlJ2WNHVgAISl+pNniUlZIXg8lmXxO/ldNqYs/TxHOnf7AK99v+r9BIwAaZbw8dYWOS3AWeLYQ==</t>
  </si>
  <si>
    <t>OOC-N01 on 25/02/2026 20:00</t>
  </si>
  <si>
    <t>9b6f1711-fb1e-f111-8342-7c1e52666c90</t>
  </si>
  <si>
    <t>ur159jdAZCqXi9WIoUJnzCQvPLL73qfFCW9WMwmE3XRp6tNYDhXle7HKye/xFPhUnPJxm188HkyJxAlxh/QLoA==</t>
  </si>
  <si>
    <t>OOC-N01 on 25/02/2026 21:00</t>
  </si>
  <si>
    <t>34a34f14-fb1e-f111-8342-7c1e522ed0f1</t>
  </si>
  <si>
    <t>1YkRwVRkulrvRq/IaKnze47l69yjGmt4g59TQ7DyhtWFwSPg0gxLX5Rf0arx92PJzF9fFih2ocCfrJ7oEafRPw==</t>
  </si>
  <si>
    <t>OOC-N01 on 25/02/2026 22:00</t>
  </si>
  <si>
    <t>1a382d19-fb1e-f111-8342-0022484073e3</t>
  </si>
  <si>
    <t>T0o+b2J3QlnKdzrkCjAwLHsdyRHTFJKnDBG6WxW43/qCcd2DNp7hCVP3qofGWeD6W2NkUcwpdX1MNQkm/rFxzA==</t>
  </si>
  <si>
    <t>OOC-N01 on 25/02/2026 23:00</t>
  </si>
  <si>
    <t>f24f1217-fb1e-f111-8342-7c1e52666c90</t>
  </si>
  <si>
    <t>4mA78vv/7i4E4CeClR1HbUU8CjpAYRnN12GwpM2q2qXAHSlCsWtv+d7J2fovVnQSpyCbW7VqMqFy5R+ARrQuGw==</t>
  </si>
  <si>
    <t>OOC-N01 on 26/02/2026 00:00</t>
  </si>
  <si>
    <t>7aa34f14-fb1e-f111-8342-7c1e522ed0f1</t>
  </si>
  <si>
    <t>ecd4kz5sEoEQ9XUpi1FsfaYIoCfamhM7V1uZCantwJuomui2d07eDt45NPm4vSKSisxAxeHMc/Hl7FVCgYgB3A==</t>
  </si>
  <si>
    <t>OOC-N01 on 26/02/2026 01:00</t>
  </si>
  <si>
    <t>d6372d19-fb1e-f111-8342-0022484073e3</t>
  </si>
  <si>
    <t>6ft/OkKPm8xyXb1dKrptCRIIm4Te+o8+/ecLO6ErChZ/CrdVN0cahYuldcF9WIjxrs+EGF9yX9tXONKi7QNNag==</t>
  </si>
  <si>
    <t>OOC-N01 on 26/02/2026 02:00</t>
  </si>
  <si>
    <t>2fa93413-fb1e-f111-8342-0022484073e3</t>
  </si>
  <si>
    <t>jPLKMC++Dc+1oplwJyMUNPHdcm9ecztAHM2QvY6/SUUeFyQvROnQwM12DJCPFqCv0tn5UD1h0SMmeiZgCcJ7RQ==</t>
  </si>
  <si>
    <t>OOC-N01 on 26/02/2026 03:00</t>
  </si>
  <si>
    <t>dd4f1217-fb1e-f111-8342-7c1e52666c90</t>
  </si>
  <si>
    <t>dFM56ekN2zfz65HsbUjB7ESk9a072nXpUSLs33xQizEJBj6ov8mw5mzeW5iaNUGHy3ls6bp6zP/j9j/Z7mU4lQ==</t>
  </si>
  <si>
    <t>OOC-N01 on 26/02/2026 04:00</t>
  </si>
  <si>
    <t>8045391a-fb1e-f111-8342-6045bdc1487a</t>
  </si>
  <si>
    <t>GaaQlGPtILm18pLQP/2RhteD2KUZHjbuJ3HDZJLXPTGPVogfNk97j6hM0wVqFDl37pT+T8z1QlVKBjHHPR7zXw==</t>
  </si>
  <si>
    <t>OOC-N01 on 26/02/2026 05:00</t>
  </si>
  <si>
    <t>2f08161b-fb1e-f111-8342-7c1e52666f37</t>
  </si>
  <si>
    <t>SSM1oyN1bbla3QFx9zsfdxycFUf+9PdfVO+6cI/SVULU/GFHtD0DUZMjK3jcCkXaQMaP93tEfbRtlt7nIHwkqQ==</t>
  </si>
  <si>
    <t>OOC-N01 on 26/02/2026 06:00</t>
  </si>
  <si>
    <t>2108161b-fb1e-f111-8342-7c1e52666f37</t>
  </si>
  <si>
    <t>gzWQIkQB3/vyuHsrWeBM0+LFXMuqvZjFQKsx1K3hMm7/i3hQVes5c6sSS/8oUIzp1obXPvK5kRo7+JoGxdPRlA==</t>
  </si>
  <si>
    <t>OOC-N01 on 26/02/2026 07:00</t>
  </si>
  <si>
    <t>36a34f14-fb1e-f111-8342-7c1e522ed0f1</t>
  </si>
  <si>
    <t>vlH50Y4l+uZx3K47AxhGn5NtStxrsexn47+IEqfXeqDIeSAbKuU40c2po91uWlXi4trj0drlrToCpLhJ8Lyqrg==</t>
  </si>
  <si>
    <t>OOC-N01 on 26/02/2026 08:00</t>
  </si>
  <si>
    <t>5ca34f14-fb1e-f111-8342-7c1e522ed0f1</t>
  </si>
  <si>
    <t>6TPRF4F6VFxMhhDh6SNsAVSmOIeKGuXRwUxRsFZ6hzdtQ66/ipuBbWIbgzGGSnthumh8MVSmgGyzFzxto2u55A==</t>
  </si>
  <si>
    <t>OOC-N01 on 26/02/2026 09:00</t>
  </si>
  <si>
    <t>7da83413-fb1e-f111-8342-0022484073e3</t>
  </si>
  <si>
    <t>1dT2FnTBwq+ITOCh6EfmNoFWQ22tbD0b6xY7/eF7tloImYDcWIw5StTmXA6YXPjhjeBzZtrkZGyFfA4KW5GvgA==</t>
  </si>
  <si>
    <t>OOC-N01 on 26/02/2026 10:00</t>
  </si>
  <si>
    <t>fe372d19-fb1e-f111-8342-0022484073e3</t>
  </si>
  <si>
    <t>JPAnlF0xBkrDF+wIfHrm4WXSbIpJQqyISEkw9zJa6MWsgVJcj2kAPnisucgBJH38iF+tfklNIh8yJGY8xwx0bQ==</t>
  </si>
  <si>
    <t>OOC-N01 on 26/02/2026 11:00</t>
  </si>
  <si>
    <t>2d382d19-fb1e-f111-8342-0022484073e3</t>
  </si>
  <si>
    <t>IGrLkDZJse/ZjeLn6G1rOBVLjo4IJY8FzkAZtKNyl12hSYhJ0BqWMbqacovFhani3jqmiqwHyM/o2vkPsU8weA==</t>
  </si>
  <si>
    <t>OOC-N01 on 26/02/2026 12:00</t>
  </si>
  <si>
    <t>9e07161b-fb1e-f111-8342-7c1e52666f37</t>
  </si>
  <si>
    <t>O7gCKjsPFBjTEFRW+zzB2GdiI/89HAZmHW3XSpmVYMS7z1K2fzJOt/hGOBfg5DZaRbrJZgcl7zlxLF7iYtAsLg==</t>
  </si>
  <si>
    <t>OOC-N01 on 26/02/2026 13:00</t>
  </si>
  <si>
    <t>bd24671a-fb1e-f111-8342-7ced8d9c96f8</t>
  </si>
  <si>
    <t>EyTn4TLN7LC5y+sSI729YyFRkJmj296EM426KQJzo/99ZFQU0cNA0Vhvjg4myU/vHhHaE2IUp7u7rhm9BTaXJQ==</t>
  </si>
  <si>
    <t>OOC-N01 on 26/02/2026 14:00</t>
  </si>
  <si>
    <t>8ebfa115-fb1e-f111-8342-7ced8d9c9789</t>
  </si>
  <si>
    <t>F3PfyI3IJSXDbvDDQ92IwghWbsrFqbpTXlj7qhLEk8D4K7s7u6vmSo4BhN6PnXRjC7kt5fI29TwuTWGq3M/lkA==</t>
  </si>
  <si>
    <t>OOC-N01 on 26/02/2026 15:00</t>
  </si>
  <si>
    <t>766f1711-fb1e-f111-8342-7c1e52666c90</t>
  </si>
  <si>
    <t>G9zPaq7yeYjzGzZAHeSdnlClCTEeEiXICYHhNws8BrtfWxr1rnQ3dU/0D8SRpYmca1AQIvKksfYQs3C1sVocQg==</t>
  </si>
  <si>
    <t>OOC-N01 on 26/02/2026 16:00</t>
  </si>
  <si>
    <t>98a82814-fb1e-f111-8342-6045bdc1487a</t>
  </si>
  <si>
    <t>eyFspC/IjkB/toClcNX7nujlzuaW5Dj9o3Dl//S+O0fAT0TTK60XIY4xgL/TZCSA8wAjLx+6anEi59agBmMZiw==</t>
  </si>
  <si>
    <t>OOC-N01 on 26/02/2026 17:00</t>
  </si>
  <si>
    <t>29a93413-fb1e-f111-8342-0022484073e3</t>
  </si>
  <si>
    <t>q1h9lm3Xm3F4wZNoDqs/k9jrG2X7l4vEMW1UmoCSTr1ayrbjadB6J2vJp/ZqGhrrKIGlX+uaCJ2ASfqQ51EuHw==</t>
  </si>
  <si>
    <t>OOC-N01 on 26/02/2026 18:00</t>
  </si>
  <si>
    <t>5e45391a-fb1e-f111-8342-6045bdc1487a</t>
  </si>
  <si>
    <t>Vi1lF782sIPqUyaekkwdu2HqeVh/TSCpEmJU7M628uIHgbpA87sxS9yBjntAxTiAf/2xlk+pJlOYZGnkt9xWdA==</t>
  </si>
  <si>
    <t>OOC-N01 on 26/02/2026 19:00</t>
  </si>
  <si>
    <t>7989a81b-fb1e-f111-8342-7ced8d9c9789</t>
  </si>
  <si>
    <t>YQp5LoktwN8S0kj7YZyCUhI3Kl18IFpvD3NCMW5rXX3LHosgNSq5i5vshhW8nAM3Vg2aCRLlOy272BxKGthQCg==</t>
  </si>
  <si>
    <t>OOC-N01 on 26/02/2026 20:00</t>
  </si>
  <si>
    <t>e04f1217-fb1e-f111-8342-7c1e52666c90</t>
  </si>
  <si>
    <t>W3swWKlhe28y17wMI7dgcmAUsv08fHGUbBcs3VhRdpUhTrqaoI+kiAZ4277q5QsHZQz4URTZecBpHA25z4hgLQ==</t>
  </si>
  <si>
    <t>OOC-N01 on 26/02/2026 21:00</t>
  </si>
  <si>
    <t>05a93413-fb1e-f111-8342-0022484073e3</t>
  </si>
  <si>
    <t>RJxicbQotO7Ldmt32H3xXfbXyS9aC3QkKGzrNXZ88U1k6LDb8HXIasAW/pDswvgLKlOWlPFcmA+EVpLINRqWBg==</t>
  </si>
  <si>
    <t>OOC-N01 on 26/02/2026 22:00</t>
  </si>
  <si>
    <t>3589a81b-fb1e-f111-8342-7ced8d9c9789</t>
  </si>
  <si>
    <t>UaKbQ9b8Y5s7L2YrX2jH0RwHkqM8OkrOkLUKU00wu1yVimPqMWV+jFHwMRw1lwQP6tGPhud+g+E1TOrcv8E+8w==</t>
  </si>
  <si>
    <t>OOC-N01 on 26/02/2026 23:00</t>
  </si>
  <si>
    <t>86bfa115-fb1e-f111-8342-7ced8d9c9789</t>
  </si>
  <si>
    <t>uv/pBhcAFamE+loeIwQOyQZJ+8IUVP0Zz4W4Fv7YaVgIM1YJj8cuhiiWE+rNGbQJ27U6VVQZynvjskGa9oS/GQ==</t>
  </si>
  <si>
    <t>OOC-N01 on 27/02/2026 00:00</t>
  </si>
  <si>
    <t>39a93413-fb1e-f111-8342-0022484073e3</t>
  </si>
  <si>
    <t>Nns9stfw4PffBnQQilw0DvuGsN4QaFRTQ1GjFecVwQcgyEN6jg8yo385QTn1UYXSzpk427G0iZG2n2CkjljgZA==</t>
  </si>
  <si>
    <t>OOC-N01 on 27/02/2026 01:00</t>
  </si>
  <si>
    <t>1de77014-fb1e-f111-8342-7ced8d9c96f8</t>
  </si>
  <si>
    <t>kmIVgFvxu7OYAi9ojeC4OzlkoEJQ7JXeIHtje4SYoiaJCGnscBrNJCdC8Iw5zPjvqFW/F6hr9AKokY4vkNUc8Q==</t>
  </si>
  <si>
    <t>OOC-N01 on 27/02/2026 02:00</t>
  </si>
  <si>
    <t>e14f1217-fb1e-f111-8342-7c1e52666c90</t>
  </si>
  <si>
    <t>/i205LiKUfzGmzo3gC5ik0bGjVLUb/nkdF0yJM7xmyQq4kjkQsgoEKl5oAW7nEt+NyUseEl6/KTBG4EuZRRiVA==</t>
  </si>
  <si>
    <t>OOC-N01 on 27/02/2026 03:00</t>
  </si>
  <si>
    <t>3f89a81b-fb1e-f111-8342-7ced8d9c9789</t>
  </si>
  <si>
    <t>2AbMygN9eWrDbvoXJXmABX6piE51nFZn/RVb8Blsgf6cC3pAO5SDONEclXhsI2paBXsYQlgYGBhJrZK3aEDRoA==</t>
  </si>
  <si>
    <t>OOC-N01 on 27/02/2026 04:00</t>
  </si>
  <si>
    <t>d3a83413-fb1e-f111-8342-0022484073e3</t>
  </si>
  <si>
    <t>RsCzMbutOR5lkwbn0Z2ROXT1qhKT1B0HbJfBiqxp60uzyIht2jiVv+IqpRvQN1UI8mqpRNt9dxrIFvvgnhcmvg==</t>
  </si>
  <si>
    <t>OOC-N01 on 27/02/2026 05:00</t>
  </si>
  <si>
    <t>d9a83413-fb1e-f111-8342-0022484073e3</t>
  </si>
  <si>
    <t>1+FjIGt5rAyU2XDhXNNjKIzjIkDgtHZEbCVr42fBUjXr/6K6lZAUyd/HTCOn3PT5ROJx6cDqfRmLYOkgETu5hA==</t>
  </si>
  <si>
    <t>OOC-N01 on 27/02/2026 06:00</t>
  </si>
  <si>
    <t>37a34f14-fb1e-f111-8342-7c1e522ed0f1</t>
  </si>
  <si>
    <t>307R1yRGDo1tMxSm5DRZFQ0OaHsRgcrW4WnzFrf7lJzQLIGWHrTVcmXCBQmtQnZ9/M+KOL/b8OewmzNpWC9kVw==</t>
  </si>
  <si>
    <t>OOC-N01 on 27/02/2026 07:00</t>
  </si>
  <si>
    <t>aa372d19-fb1e-f111-8342-0022484073e3</t>
  </si>
  <si>
    <t>jq4txgLLbT7OdCynLTkv6b43oO8x3LfTtYG2C2NrQGNGHeDX+QneJmhjS0758H2qA3qxNVJrxMzXvq2ThMgwMA==</t>
  </si>
  <si>
    <t>OOC-N01 on 27/02/2026 08:00</t>
  </si>
  <si>
    <t>05a3a40f-fb1e-f111-8342-7ced8d9c9789</t>
  </si>
  <si>
    <t>fX6LCAZulA+eTchEJe/aJ8Wan69dBccO6gMgHdT/HVlBmI+Dm9mQ6PtgVgwWw6QVHJP3FO8/HCUHf+UB54mq+g==</t>
  </si>
  <si>
    <t>OOC-N01 on 27/02/2026 09:00</t>
  </si>
  <si>
    <t>14382d19-fb1e-f111-8342-0022484073e3</t>
  </si>
  <si>
    <t>3JMQU41a3RoIX0Snuq5pXy3QinRU7oYEYvbdsKbeEOeKSRcEIqWzZemMQ34YUa7yBSejpUyBMQPWOLQq/1eMJg==</t>
  </si>
  <si>
    <t>OOC-N01 on 27/02/2026 10:00</t>
  </si>
  <si>
    <t>80a82814-fb1e-f111-8342-6045bdc1487a</t>
  </si>
  <si>
    <t>rKTT2JNLvJNEkiwLakeObdMfFZGPHfRNhKquliCGpE31d/HHHO5VAUsgUlCz56HgDfopSKTOzeJzWDW1SohIig==</t>
  </si>
  <si>
    <t>OOC-N01 on 27/02/2026 11:00</t>
  </si>
  <si>
    <t>e807161b-fb1e-f111-8342-7c1e52666f37</t>
  </si>
  <si>
    <t>6NqXPA08+UWgDZkAorhC+KecbhECN56axCnScBKIb4o2A23fAmmAtlBJ/0TL4XicnVHZ+Ll1pNYdBpIY4lh9wA==</t>
  </si>
  <si>
    <t>OOC-N01 on 27/02/2026 12:00</t>
  </si>
  <si>
    <t>d5a01d15-fb1e-f111-8342-7c1e52666f37</t>
  </si>
  <si>
    <t>FixCnfuGIgjz5xaMnfFMlA7Xmn1WJ8JQZ7y4hglvPKAe0gAWTOG1GW7TH3uzz1nlwlmpC/3Yl641M6dF1zjfjw==</t>
  </si>
  <si>
    <t>OOC-N01 on 27/02/2026 13:00</t>
  </si>
  <si>
    <t>38a93413-fb1e-f111-8342-0022484073e3</t>
  </si>
  <si>
    <t>4jTm3tPlO9WXWKLMtrU1epds0aqheYJxrDlEVuHaVcJLnZ1nST1Zks7hA8TZ8ukyX9OQ37KlnbcPk3PPLqiplg==</t>
  </si>
  <si>
    <t>OOC-N01 on 27/02/2026 14:00</t>
  </si>
  <si>
    <t>baa01d15-fb1e-f111-8342-7c1e52666f37</t>
  </si>
  <si>
    <t>D9KHpG/6O7zNpcsrERNJ0pksMQkyVBEamJ2Kqda+5UlM6cD0XRgViki9T2Xg2JBDxCXEE4jCFi2zxHRioubYIA==</t>
  </si>
  <si>
    <t>OOC-N01 on 27/02/2026 15:00</t>
  </si>
  <si>
    <t>af35cd15-fb1e-f111-8342-6045bdc1494a</t>
  </si>
  <si>
    <t>e5oxFoGL91Ug6jKD/YNKJ+2HhgTUO/G/EKEkujtHkukAiCk4+sIK33+NCp/Nll315JWTozP8PJeVLQ7FFd3/ig==</t>
  </si>
  <si>
    <t>OOC-N01 on 27/02/2026 16:00</t>
  </si>
  <si>
    <t>71a34f14-fb1e-f111-8342-7c1e522ed0f1</t>
  </si>
  <si>
    <t>hHUoXeQCgXFyY0lk1pzHzwgxT2Xr/NzlcktG27yVaOiQmS2YNjOHdVwjtFqeC7CzpCREv5EY0JvuRTi8oUOAoA==</t>
  </si>
  <si>
    <t>OOC-N01 on 27/02/2026 17:00</t>
  </si>
  <si>
    <t>f3372d19-fb1e-f111-8342-0022484073e3</t>
  </si>
  <si>
    <t>GtsPCRFp/ivYkle17RhqZfa2BVfD34F04rsAz4zLJeDOp2Kuqf0q6QRvk6tIzt998ZbLvPfHCTuURX7JNarnYA==</t>
  </si>
  <si>
    <t>OOC-N01 on 27/02/2026 18:00</t>
  </si>
  <si>
    <t>2e89a81b-fb1e-f111-8342-7ced8d9c9789</t>
  </si>
  <si>
    <t>nUme6pnDXm5OuOSIULUfKyQE+W6BkYMOZ+48SbN7hT6LEK4Pq9hsgtvJLRt6RFLVKlZ54zGEDDzGKmuaUNRtBA==</t>
  </si>
  <si>
    <t>OOC-N01 on 27/02/2026 19:00</t>
  </si>
  <si>
    <t>7689a81b-fb1e-f111-8342-7ced8d9c9789</t>
  </si>
  <si>
    <t>f5WcQqqy+CC2huGoZXnMWk2c2Ub7XBv79ADWItkSvOtid+Sy1cw+1dsXl45roSUgKKM9a4YGzFmMZIgJRJLahw==</t>
  </si>
  <si>
    <t>OOC-N01 on 27/02/2026 20:00</t>
  </si>
  <si>
    <t>3ca11d15-fb1e-f111-8342-7c1e52666f37</t>
  </si>
  <si>
    <t>37Yq4XXEe0TeG1X1ESd7pYSoEGl9CAtFR1hoip0uONCkAic6/OX33eHNxZesiWt7Gj11YS/QlSzab1atzLdDpg==</t>
  </si>
  <si>
    <t>OOC-N01 on 27/02/2026 21:00</t>
  </si>
  <si>
    <t>f4a2a40f-fb1e-f111-8342-7ced8d9c9789</t>
  </si>
  <si>
    <t>qpUFwqukgz+/+wC5OyKxdOdkUQEFPfmbTp1/5dRPwAjivpYxd8DK1CrF+jixl//wSusB0PfCnA+4+j776Phovg==</t>
  </si>
  <si>
    <t>OOC-N01 on 27/02/2026 22:00</t>
  </si>
  <si>
    <t>4d45391a-fb1e-f111-8342-6045bdc1487a</t>
  </si>
  <si>
    <t>O5mkJ8TjJOUQ2qoMDX++NOKHv3FwbABX1tLOkemK4wPP9nqkwY7DK7v+GLpnheCeZzzf3PoO0Y+6goeOehDdrA==</t>
  </si>
  <si>
    <t>OOC-N01 on 27/02/2026 23:00</t>
  </si>
  <si>
    <t>30a93413-fb1e-f111-8342-0022484073e3</t>
  </si>
  <si>
    <t>9dGr8/ItKmtAXqkqTLanbuzRyo36ySpUcRcPneiQpYfA87lCOpsiUU4DxyrGXS24hQvnNmPgPKbuCA1b9Rjl2A==</t>
  </si>
  <si>
    <t>OOC-N01 on 28/02/2026 00:00</t>
  </si>
  <si>
    <t>b507161b-fb1e-f111-8342-7c1e52666f37</t>
  </si>
  <si>
    <t>XdaUmWc8lJAsktZhFsrofNrle+YHhr3SVXBNvDSAz9FCH84OXeeZD4nSGKj3/e5AN42LZIEDltUXYYXzEkF8aw==</t>
  </si>
  <si>
    <t>OOC-N01 on 28/02/2026 01:00</t>
  </si>
  <si>
    <t>df07161b-fb1e-f111-8342-7c1e52666f37</t>
  </si>
  <si>
    <t>Yup+SXgYgwPCyINvskVYQ6bb4GZXn1vUR+47Y98BRbX1oJ41Z1hu7tzlqYsTDLRdLnJ2s324NJZw2SeJqW9Q5A==</t>
  </si>
  <si>
    <t>OOC-N01 on 28/02/2026 02:00</t>
  </si>
  <si>
    <t>98372d19-fb1e-f111-8342-0022484073e3</t>
  </si>
  <si>
    <t>xP6ntehinFKW5gRdcFGAT2BrrcT6jtS554f9y/Al66djdl62IUdDDqbTW3FZYgU+i4AlBp4Ry4iadq73whslbA==</t>
  </si>
  <si>
    <t>OOC-N01 on 28/02/2026 03:00</t>
  </si>
  <si>
    <t>9845391a-fb1e-f111-8342-6045bdc1487a</t>
  </si>
  <si>
    <t>ZFItGOLiJ5/i5MgBY2D/T2XyPm5hc/iJK+Cj4H5ByN49aS+RQtsJ3FYwxIc5nFVcgjnkLJHgEb3Av3dNZzvrDw==</t>
  </si>
  <si>
    <t>OOC-N01 on 28/02/2026 04:00</t>
  </si>
  <si>
    <t>f9372d19-fb1e-f111-8342-0022484073e3</t>
  </si>
  <si>
    <t>Ibbwr/FTagNJyzq1DTQb1bmnYSEzCdqFKXaE66h1pO4khJL1GHDWTEs0Q6HvWBqOr+y9Yd8v4heRyYy8TbwJmw==</t>
  </si>
  <si>
    <t>OOC-N01 on 28/02/2026 05:00</t>
  </si>
  <si>
    <t>47c0a115-fb1e-f111-8342-7ced8d9c9789</t>
  </si>
  <si>
    <t>Kwm637iaUFGBACLT11XH0iQLWxIsRXB4ukfhMVYjBTyILkKv6FSLvdllyUqJXKGIZ5Z0Y6pmCoRasIABVtDDeQ==</t>
  </si>
  <si>
    <t>OOC-N01 on 28/02/2026 06:00</t>
  </si>
  <si>
    <t>21382d19-fb1e-f111-8342-0022484073e3</t>
  </si>
  <si>
    <t>hTchEl7u0p+r8B2RnpjTAtWtgYfL64n2MllIq/N4z1FKFnEOHAdOl7lFHTUbBLcJhgo5iSU58bSMSEBdeoRqFA==</t>
  </si>
  <si>
    <t>OOC-N01 on 28/02/2026 07:00</t>
  </si>
  <si>
    <t>6345391a-fb1e-f111-8342-6045bdc1487a</t>
  </si>
  <si>
    <t>7m/NUS1WuISc6MYDputB7iBf5mkvikv/dCrlwkJUyjS9fEmNlwkz6w8RLzLTnuc1+HdoGuhsefKNGiDIcF8Icw==</t>
  </si>
  <si>
    <t>OOC-N01 on 28/02/2026 08:00</t>
  </si>
  <si>
    <t>8645391a-fb1e-f111-8342-6045bdc1487a</t>
  </si>
  <si>
    <t>2VPHUkzZJ9Ht0If7+r3TwQK95pGIawBS2V8Mw4OemU17ojGHekwOBxVX0dA5c/E25sdgmYOiWpY0CRW9975+QA==</t>
  </si>
  <si>
    <t>OOC-N01 on 28/02/2026 09:00</t>
  </si>
  <si>
    <t>2c08161b-fb1e-f111-8342-7c1e52666f37</t>
  </si>
  <si>
    <t>4FcmLLrMRTUO8uy8b3gwNvsKpxXvbg9G57nD58PZ0bknOGd/0FHtOw+C7O1RgzwFmq+qyYBqUhZrTT2P01z+5A==</t>
  </si>
  <si>
    <t>OOC-N01 on 28/02/2026 10:00</t>
  </si>
  <si>
    <t>c707161b-fb1e-f111-8342-7c1e52666f37</t>
  </si>
  <si>
    <t>7agobVnG7suyrr74wkpV/6JGf6i59roMVbtRtQIJagyneC+iKzDwA0g8R+X8v250469yDjYJhJWVivsjIjmScA==</t>
  </si>
  <si>
    <t>OOC-N01 on 28/02/2026 11:00</t>
  </si>
  <si>
    <t>1fa93413-fb1e-f111-8342-0022484073e3</t>
  </si>
  <si>
    <t>ylz0PDaD3lQCjq/NDkK8D78Aq0QwwnhfqVF0patdbWmticQSADYoQ82gyRR8Yxf/ofV5nG0SK70iPinotMcIoQ==</t>
  </si>
  <si>
    <t>OOC-N01 on 28/02/2026 12:00</t>
  </si>
  <si>
    <t>56501217-fb1e-f111-8342-7c1e52666c90</t>
  </si>
  <si>
    <t>Qo9hQc5+jTb8Qq3RsHGRbSM3l2D0yCuIIRBQv9uA+ShGvjKaIGOUwt1xHM6TnH4mo1l+YgcCO498FKtJlG/e3A==</t>
  </si>
  <si>
    <t>OOC-N01 on 28/02/2026 13:00</t>
  </si>
  <si>
    <t>9f372d19-fb1e-f111-8342-0022484073e3</t>
  </si>
  <si>
    <t>YwCbDVOuMXh05txoKmVf6jX75kWAms91UtcK+vhYQu1mweZLG7pTBROifVbwSW1GtU5FAKw+eiKNR/3GriC3Ug==</t>
  </si>
  <si>
    <t>OOC-N01 on 28/02/2026 14:00</t>
  </si>
  <si>
    <t>27a93413-fb1e-f111-8342-0022484073e3</t>
  </si>
  <si>
    <t>QBP9MDYRKRr7eZq6NaExc3dXenR69SG+qc7uen2qSvyVIWQGnqT9ekiUg5xC+rvden9c/dW2MePIxBALAoL5nA==</t>
  </si>
  <si>
    <t>OOC-N01 on 28/02/2026 15:00</t>
  </si>
  <si>
    <t>8c6f1711-fb1e-f111-8342-7c1e52666c90</t>
  </si>
  <si>
    <t>u4tajYhCzCsQ56bDpT/G4uieaGQtFyRIyg+c2hcW+bHQG43uyjkf6Kpzi0LiDOAGR/Pvowauv2HkL5bkoyJoLA==</t>
  </si>
  <si>
    <t>OOC-N01 on 28/02/2026 16:00</t>
  </si>
  <si>
    <t>d083481a-fb1e-f111-8342-7c1e522ed0f1</t>
  </si>
  <si>
    <t>HwL7R0mzdynPawbdhiygUVJdYznQqPiJyroGgw/WvIqy2NMlFfHWItcCKCDYtLq9mdkDgdAQCQXf99esjXGKEw==</t>
  </si>
  <si>
    <t>OOC-N01 on 28/02/2026 17:00</t>
  </si>
  <si>
    <t>faa01d15-fb1e-f111-8342-7c1e52666f37</t>
  </si>
  <si>
    <t>ep7rc1ZfpXOVD0tO0mK39GWIJYC2Sj3zOfbS91lDjkbYLzzegfiB2NwBlDLB2st+i5utsuYbtwVcdAQiqytkIw==</t>
  </si>
  <si>
    <t>OOC-N01 on 28/02/2026 18:00</t>
  </si>
  <si>
    <t>e4a34f14-fb1e-f111-8342-7c1e522ed0f1</t>
  </si>
  <si>
    <t>MF2geWugwTnMdMyGcfMcPeCp0JphgKqRk4pY1DlTb3cqkX9AYbsfGOFEHWcfpjCJkHWm4G0eC84J415a/aelYw==</t>
  </si>
  <si>
    <t>OOC-N01 on 28/02/2026 19:00</t>
  </si>
  <si>
    <t>6045391a-fb1e-f111-8342-6045bdc1487a</t>
  </si>
  <si>
    <t>fhlt5eFdXdcFVoiqIGKkECOKwSHNbHzpNV1QTa4dQuTRkkHA+V3lkg+ZohUxj/GkGl8WJD5ehOTBEZ5if2HvGA==</t>
  </si>
  <si>
    <t>OOC-N01 on 28/02/2026 20:00</t>
  </si>
  <si>
    <t>9583481a-fb1e-f111-8342-7c1e522ed0f1</t>
  </si>
  <si>
    <t>7Wjq1jw3tBy6Qr64EGS12vpHYi0q/VG/tftaEqocioezgffFgLhG8oZsPj9dxq54M42TpKcGETY9uTGLofIasA==</t>
  </si>
  <si>
    <t>OOC-N01 on 28/02/2026 21:00</t>
  </si>
  <si>
    <t>02e87014-fb1e-f111-8342-7ced8d9c96f8</t>
  </si>
  <si>
    <t>RsItywgkyD5nVq+kIYih3uLiv5y7rie4spDzgLXayGlAs5kqtqwmolGk6UdjK3plM5MlA8aPuxXh6kXV642Isw==</t>
  </si>
  <si>
    <t>OOC-N01 on 28/02/2026 22:00</t>
  </si>
  <si>
    <t>7345391a-fb1e-f111-8342-6045bdc1487a</t>
  </si>
  <si>
    <t>xUiHuUKmsXI76PHkDu0qgTUWZX+guR0+dVl85LOo1hkvVfhf+03i7kVQkiudx/Pou4qAe0JlkwEADyFWJoKQnA==</t>
  </si>
  <si>
    <t>OOC-N01 on 28/02/2026 23:00</t>
  </si>
  <si>
    <t>80bfa4c9-fb1e-f111-8342-0022484073e3</t>
  </si>
  <si>
    <t>Fqw1+6dQt1PLTJPUnHtpRmqZ1uMIoJBdjFUXwjzNee2VSnJMSooxcBeKRcWs/eJi2gl6fn8/WYr9PM+vJovgSw==</t>
  </si>
  <si>
    <t>OOC-N02 on 01/02/2026 00:00</t>
  </si>
  <si>
    <t>OOC-N02 - AECOM - LBE - Feb 2026</t>
  </si>
  <si>
    <t>fb7551ca-fb1e-f111-8342-7ced8d9c9789</t>
  </si>
  <si>
    <t>LPRAZt875unftThabKykE15Z5PCSngAghU/12Ji8wQY0S0SPPAYYeofKIsVbCFp0FQNfhb9pqdrlUj4iAOhF3Q==</t>
  </si>
  <si>
    <t>OOC-N02 on 01/02/2026 01:00</t>
  </si>
  <si>
    <t>e1581acb-fb1e-f111-8342-7c1e52666c90</t>
  </si>
  <si>
    <t>uzObVr+25Iqn5a3iXWX0wWXQBquY7/PCDrpjoTq4RuF8LDJmrFJtC5GymUnDHMFY6gxSjeK7VyyMeXCFlWdAhQ==</t>
  </si>
  <si>
    <t>OOC-N02 on 01/02/2026 02:00</t>
  </si>
  <si>
    <t>99f771c0-fb1e-f111-8342-7c1e522ed0f1</t>
  </si>
  <si>
    <t>XrMiBL4Yn6/b5MObajoYQlXWswam08orD+VKWEMcFnL/p2KMMbflS65CVMewaSL3HeIvIv3dOKZxLm+b/uWLUg==</t>
  </si>
  <si>
    <t>OOC-N02 on 01/02/2026 03:00</t>
  </si>
  <si>
    <t>4f6aacbd-fb1e-f111-8342-0022484073e3</t>
  </si>
  <si>
    <t>zrSZ+yI/iTaMTPK4X1YS4AnuUR9kmeT+lDFaEF6VUSXFs60WyRS7RokChAEnjDrimOwR/GjreiUM+ThuzA2e3g==</t>
  </si>
  <si>
    <t>OOC-N02 on 01/02/2026 04:00</t>
  </si>
  <si>
    <t>c8b20fc4-fb1e-f111-8342-7c1e52666f37</t>
  </si>
  <si>
    <t>pJwLXP8jW/5+WuURV3+Agwah3rpqF74du3g431S8OfNEMwRJwTgz422Evf00CHTvZtuR6fj8nEzQS7xiEVjxsQ==</t>
  </si>
  <si>
    <t>OOC-N02 on 01/02/2026 05:00</t>
  </si>
  <si>
    <t>27da6cc6-fb1e-f111-8342-7c1e522ed0f1</t>
  </si>
  <si>
    <t>DSCIKRcFa1VRg5HJhpc7a4FZstoQDFAo+HL3G568B2eVZxb61bKPwPF4hnnw8wC6G1+T/BIpgul/JlDsp3NFIA==</t>
  </si>
  <si>
    <t>OOC-N02 on 01/02/2026 06:00</t>
  </si>
  <si>
    <t>d71a08ca-fb1e-f111-8342-7c1e52666f37</t>
  </si>
  <si>
    <t>gU/cMONki3ShyG0n4p6ifb7/YmKuQu+GmmlmDe1+2aFDsN7p6LRewerkaJpgi2UNd3lfjr2u0IYGMAANyg4Lmw==</t>
  </si>
  <si>
    <t>OOC-N02 on 01/02/2026 07:00</t>
  </si>
  <si>
    <t>ee4571cc-fb1e-f111-8342-7c1e522ed0f1</t>
  </si>
  <si>
    <t>8Af8V646a98RzUH1PjPiCO2GnTdFsnqg/NVNrnLF4PXKMUYXWzh64wpLPM0y7mnaTYQLb3wRitkw69cLgTSgAQ==</t>
  </si>
  <si>
    <t>OOC-N02 on 01/02/2026 08:00</t>
  </si>
  <si>
    <t>c7581acb-fb1e-f111-8342-7c1e52666c90</t>
  </si>
  <si>
    <t>B8WTyCZ5nVuZdfcbY9MzLPfXNEpIP3c5VEXwAn+bdxleQFvPIbv+5qGCuJQSHWeptQ/W6jGYrMGVAV6M2Ri8kQ==</t>
  </si>
  <si>
    <t>OOC-N02 on 01/02/2026 09:00</t>
  </si>
  <si>
    <t>e2b20fc4-fb1e-f111-8342-7c1e52666f37</t>
  </si>
  <si>
    <t>Qxu33ObF5zkclxai203iJjfJDlEtwgwbECJexIXMDgPutn3G30wrvaXCn0jtArjj2yINYiTKkDEtn1T5eclsBw==</t>
  </si>
  <si>
    <t>OOC-N02 on 01/02/2026 10:00</t>
  </si>
  <si>
    <t>ca92b0cf-fb1e-f111-8342-0022484073e3</t>
  </si>
  <si>
    <t>ARaCdN2sJB8X9IoikQXrWA072ef1WpHAJBf020Xe3WUI3QM+k4pn43m5WItO2xdduKUcAzsxWeJxwrcBLSnXsg==</t>
  </si>
  <si>
    <t>OOC-N02 on 01/02/2026 11:00</t>
  </si>
  <si>
    <t>519b26bf-fb1e-f111-8342-7c1e52666c90</t>
  </si>
  <si>
    <t>4uxFsc8bNjjXdalhMlaUIzHLksN3/UBuDciKvvygJ8oDREVNLnMSDZsYEsdKh77ns7Kn3dhrC9Nxq1GNXvfksA==</t>
  </si>
  <si>
    <t>OOC-N02 on 01/02/2026 12:00</t>
  </si>
  <si>
    <t>409b03bd-fb1e-f111-8342-7ced8d9c96f8</t>
  </si>
  <si>
    <t>YkH4ou4FstVt9BvHqya47Kkdccol5s51BFUKmZfZkOI7GDnc++0h0r1gD+Mn7pOfQbFqr/0o7c/EmNQd9cPm7g==</t>
  </si>
  <si>
    <t>OOC-N02 on 01/02/2026 13:00</t>
  </si>
  <si>
    <t>b9960cd0-fb1e-f111-8342-7c1e52666f37</t>
  </si>
  <si>
    <t>fuclvaINCLu56FZRNspopAHlDnYEoLTLBt5sR+sIQO5cEfuCLzFQKcEKpfjHGKJmDxw4QUI2x49eCA/oGhok/A==</t>
  </si>
  <si>
    <t>OOC-N02 on 01/02/2026 14:00</t>
  </si>
  <si>
    <t>f3fb6ac6-fb1e-f111-8342-6045bdc1487a</t>
  </si>
  <si>
    <t>I/Lhxc8Y3sX6C0+PieQhnDAK/16n7nytGBwU++DjGy2wrp7N6GpCyx74odgVs/Ic1HuZluLh12fPS4gWBivi0Q==</t>
  </si>
  <si>
    <t>OOC-N02 on 01/02/2026 15:00</t>
  </si>
  <si>
    <t>afb54ac4-fb1e-f111-8342-7ced8d9c9789</t>
  </si>
  <si>
    <t>e6Azv8zyM9ahWk+aqgl2M+sViIu5wSesNnQFEfvveLVFQ1+2pOgS1DECBBI74lAsV1YqOIEOZwTm02Z8dkldDw==</t>
  </si>
  <si>
    <t>OOC-N02 on 01/02/2026 16:00</t>
  </si>
  <si>
    <t>99346bc0-fb1e-f111-8342-6045bdc1487a</t>
  </si>
  <si>
    <t>ko6ILa4+mQ5/BNP3VBrwW4lus0xGgqUvAx4I305E2ZyuU1CI8iOC2PMeXcwZSPnTZ2h5iW16ixqAYRYDWT4qfA==</t>
  </si>
  <si>
    <t>OOC-N02 on 01/02/2026 17:00</t>
  </si>
  <si>
    <t>7ef771c0-fb1e-f111-8342-7c1e522ed0f1</t>
  </si>
  <si>
    <t>kEDsrxSQQS69TGOSr4275EsfFvXrDfNa9NfQD+zvhJuNQFZsFoM76agjbs53+IvpMN+zox3V0bZbNLcIFmC/lA==</t>
  </si>
  <si>
    <t>OOC-N02 on 01/02/2026 18:00</t>
  </si>
  <si>
    <t>a2b8a9c3-fb1e-f111-8342-0022484073e3</t>
  </si>
  <si>
    <t>VB6oXRYKbRylY2g+JWfmgq091sMlIyFbMawutca9l/boI6UeVCRcyWliVQao8KMVyX4Ymjk7gaH70ykR2jmavg==</t>
  </si>
  <si>
    <t>OOC-N02 on 01/02/2026 19:00</t>
  </si>
  <si>
    <t>d59863cc-fb1e-f111-8342-6045bdc1487a</t>
  </si>
  <si>
    <t>QgjhNs3PXmNOvUBWwoLQRU5kpp0assD4ZSTx4fQTAC0ezEHDMOXsgXAOlwOAWiXQ0lGW1WQLh+0CUP8fYP/1og==</t>
  </si>
  <si>
    <t>OOC-N02 on 01/02/2026 20:00</t>
  </si>
  <si>
    <t>e11908ca-fb1e-f111-8342-7c1e52666f37</t>
  </si>
  <si>
    <t>D4J2kZDl4KKtWucYA90zCsX6niySEl/0+j14P9JKnb2vVXG9WFBiG61KPYJkC1fLau6NljhK+nM40CmPlUGQUw==</t>
  </si>
  <si>
    <t>OOC-N02 on 01/02/2026 21:00</t>
  </si>
  <si>
    <t>8cb8a9c3-fb1e-f111-8342-0022484073e3</t>
  </si>
  <si>
    <t>AeZjuqoUGO4jwEziiqC0JwA0xIaBP5uDDuL7Tiyoej2/zQVlRdXFGXLuTEepGm9nFDULjNaXJ5q0CGLCALCB0A==</t>
  </si>
  <si>
    <t>OOC-N02 on 01/02/2026 22:00</t>
  </si>
  <si>
    <t>42346bc0-fb1e-f111-8342-6045bdc1487a</t>
  </si>
  <si>
    <t>KJniipCL0SapXYWLEH5amELZL0tvC5097LfSmXnEaNg7V/A7O7K9mfkEPzIxzuHYLq3Xg7cIIg6K/N7s8LuZzg==</t>
  </si>
  <si>
    <t>OOC-N02 on 01/02/2026 23:00</t>
  </si>
  <si>
    <t>320b3fbe-fb1e-f111-8342-7ced8d9c9789</t>
  </si>
  <si>
    <t>78CssuHPbXRQSYQyV9OAzgSmyhktsFlz5NSlbbYOjx89fRlE10NIkfdjpS2+vgJqdZXg7UxwQSVkanzc/I8k8g==</t>
  </si>
  <si>
    <t>OOC-N02 on 02/02/2026 00:00</t>
  </si>
  <si>
    <t>0c9963cc-fb1e-f111-8342-6045bdc1487a</t>
  </si>
  <si>
    <t>5ibFp8qdxxMTagXu9MbNwLKD/bPIovQESJjBn/TUUE75TCSFDEiGOPGsQ5qJir0XlMsGlW5hm+OrJumnUMwN+A==</t>
  </si>
  <si>
    <t>OOC-N02 on 02/02/2026 01:00</t>
  </si>
  <si>
    <t>75b54ac4-fb1e-f111-8342-7ced8d9c9789</t>
  </si>
  <si>
    <t>X4dF9LAQ0m997A83tCZtEmb7dX7Lu1xNo0rM9EFSpA2h7P4CXMfEGuxz8OkPqPRGSx9JFkErVXLk/20HvIWRjQ==</t>
  </si>
  <si>
    <t>OOC-N02 on 02/02/2026 02:00</t>
  </si>
  <si>
    <t>690b15be-fb1e-f111-8342-7c1e52666f37</t>
  </si>
  <si>
    <t>MEhp/L9yjUA6qMrI3zoE0AbBctCDeNcWz+j+eha0mhRgAOu2F9H9jB29tOVZhl8ikmKL5A+s2dA1+EQnsKVBqw==</t>
  </si>
  <si>
    <t>OOC-N02 on 02/02/2026 03:00</t>
  </si>
  <si>
    <t>c2fb6ac6-fb1e-f111-8342-6045bdc1487a</t>
  </si>
  <si>
    <t>vovkZ5em9/LSZjjTSfqyI+hN4lyptkAQOLjA+1waexJrF8Bp8b1R1Kw8TLIjspvkxfoWgJNgsHchDUexpBF5jA==</t>
  </si>
  <si>
    <t>OOC-N02 on 02/02/2026 04:00</t>
  </si>
  <si>
    <t>b99621c5-fb1e-f111-8342-7c1e52666c90</t>
  </si>
  <si>
    <t>UC40WTFMrxgPm1vYmNEs83X4k+t9PlcqVgfQCVhlW+cdUqmzHd8fobfFEY5gxu1c6RBsO03GCSNA+IhDrmypKw==</t>
  </si>
  <si>
    <t>OOC-N02 on 02/02/2026 05:00</t>
  </si>
  <si>
    <t>ac92b0cf-fb1e-f111-8342-0022484073e3</t>
  </si>
  <si>
    <t>vLC5q2GQr+YdzboWXuEaF6jXqteAWtZYTasB04A8Oy4UYlt25v6+YEaml1G1EiOuXzYRuxSnhdNj0W6U2iJczw==</t>
  </si>
  <si>
    <t>OOC-N02 on 02/02/2026 06:00</t>
  </si>
  <si>
    <t>cc4571cc-fb1e-f111-8342-7c1e522ed0f1</t>
  </si>
  <si>
    <t>jdo0ou3Q5LQiSVzoFiubXkTK1GAFxiwfz9S3AOFHbruPdwtaCFYbSqYu4S0s2OkPjKrTSgTqVkXgmY4k4+X9NQ==</t>
  </si>
  <si>
    <t>OOC-N02 on 02/02/2026 07:00</t>
  </si>
  <si>
    <t>7f346bc0-fb1e-f111-8342-6045bdc1487a</t>
  </si>
  <si>
    <t>ISgwRg/cQqeFaBwTlVjHdKmIAUieWYjgoDdPV6dH6NMle6xO/1cJYO8KImIT1Uymwdwi9a5wmBZusIdnHuoxJg==</t>
  </si>
  <si>
    <t>OOC-N02 on 02/02/2026 08:00</t>
  </si>
  <si>
    <t>437651ca-fb1e-f111-8342-7ced8d9c9789</t>
  </si>
  <si>
    <t>Kc/OfIPp99xK7TzOTgACHf6ftqo0AoZSuL9iJqsjj7d0zsNjo7XU/TV4pSv1GZjKsN9biIJlfY+XTlID4EeEAA==</t>
  </si>
  <si>
    <t>OOC-N02 on 02/02/2026 09:00</t>
  </si>
  <si>
    <t>5c0b15be-fb1e-f111-8342-7c1e52666f37</t>
  </si>
  <si>
    <t>m7bUxLdxGAJUTk1nOYqqGrpo2yFKRO27w+LQhhcoZEGYbjrttVcEyw0HH3ScxHXU44b6UbROTLeRB7GDx131WQ==</t>
  </si>
  <si>
    <t>OOC-N02 on 02/02/2026 10:00</t>
  </si>
  <si>
    <t>63581acb-fb1e-f111-8342-7c1e52666c90</t>
  </si>
  <si>
    <t>lkhU9Gc6Cm/9HVHejUwhfY9/Hj4NFJxPtEPPCpBZAVTmBjLN5LZRdWVFP55u+YAyPsel4t9ZFaH7vq3GOYKNPw==</t>
  </si>
  <si>
    <t>OOC-N02 on 02/02/2026 11:00</t>
  </si>
  <si>
    <t>13591acb-fb1e-f111-8342-7c1e52666c90</t>
  </si>
  <si>
    <t>m0h1kJD8p2Eb+WRC2w/6tW+fTpDqQ97T01C95K4Kww2upw3laED1PkP3ip12HC2nu62PXMWTdSlk/SXRnlioOA==</t>
  </si>
  <si>
    <t>OOC-N02 on 02/02/2026 12:00</t>
  </si>
  <si>
    <t>327651ca-fb1e-f111-8342-7ced8d9c9789</t>
  </si>
  <si>
    <t>bQhPV05mm6qpySOArprZ54/ib4vlTOOSAUdL2d+bIdp1jrAthrSdvQD02vAC6CHUuqSvzl2KemSIDuDfe7mNIQ==</t>
  </si>
  <si>
    <t>OOC-N02 on 02/02/2026 13:00</t>
  </si>
  <si>
    <t>fe1a08ca-fb1e-f111-8342-7c1e52666f37</t>
  </si>
  <si>
    <t>5rPFpNDJ0psQ5KtSdjdXp6MhgibyPxnIH8UQx4dCPruScRIFjN74XxjUgoS5IvN70E2hEcfmP048DAfd0euAZA==</t>
  </si>
  <si>
    <t>OOC-N02 on 02/02/2026 14:00</t>
  </si>
  <si>
    <t>c6d96cc6-fb1e-f111-8342-7c1e522ed0f1</t>
  </si>
  <si>
    <t>I5KH8WSncJGHzNRNddXW5/GKOWdtnygMI3FHU5h3NLGzC4dyTys0aNt7Ps1cOtC2e5ewGRFQ7o3QpagSiWwx3Q==</t>
  </si>
  <si>
    <t>OOC-N02 on 02/02/2026 15:00</t>
  </si>
  <si>
    <t>109721c5-fb1e-f111-8342-7c1e52666c90</t>
  </si>
  <si>
    <t>0XXiqu+3jMkDgfyQ540Vn2SOxBsPoMZhVD7ggrsvn1a1dJ7b5NPl9XNI8Rm0yvnndRGnxAId2+UzOAFGGBEj0Q==</t>
  </si>
  <si>
    <t>OOC-N02 on 02/02/2026 16:00</t>
  </si>
  <si>
    <t>a6b8a9c3-fb1e-f111-8342-0022484073e3</t>
  </si>
  <si>
    <t>V6Hdz+gJx2YvBAfsP7CW5eP5zzLIoXmPR6EkLv/9cs046sNYQpEjWSUzZztxtkmnz2cwOWSvzzDignWJFmkgIA==</t>
  </si>
  <si>
    <t>OOC-N02 on 02/02/2026 17:00</t>
  </si>
  <si>
    <t>a692b0cf-fb1e-f111-8342-0022484073e3</t>
  </si>
  <si>
    <t>degif6J23Fxcf9zema7Rgu1C3lX3b5go+O17epXfoi3SLDGuOgktDve53EKIDn5Ew+fbewxI4/HwWDZ5TPusBw==</t>
  </si>
  <si>
    <t>OOC-N02 on 02/02/2026 18:00</t>
  </si>
  <si>
    <t>ef581acb-fb1e-f111-8342-7c1e52666c90</t>
  </si>
  <si>
    <t>zhVN9lUujpx9rNquvMeihUVTVkWTS4hVuKQCRd4KBLqo5mq26PTKZAekVOlPyhD0MCEkUMosgP9iBeAylMDjzQ==</t>
  </si>
  <si>
    <t>OOC-N02 on 02/02/2026 19:00</t>
  </si>
  <si>
    <t>d41a08ca-fb1e-f111-8342-7c1e52666f37</t>
  </si>
  <si>
    <t>pdNFzvKbUGR2TV3nk8EMiZyIbtzxa5ZgDvuASHZHjR4PuRcBShSjDsiEF1+R37G13aM29VEpR9z+g/CpH0IwHw==</t>
  </si>
  <si>
    <t>OOC-N02 on 02/02/2026 20:00</t>
  </si>
  <si>
    <t>7db8a9c3-fb1e-f111-8342-0022484073e3</t>
  </si>
  <si>
    <t>vCOrD7M2mAleQbHOLXFh5FhacqAoRuooWKmsnHB9GkStqxo98jT6ykXnISQY37P0/q26JlCBD4k4XkTJc1iVLw==</t>
  </si>
  <si>
    <t>OOC-N02 on 02/02/2026 21:00</t>
  </si>
  <si>
    <t>e0f771c0-fb1e-f111-8342-7c1e522ed0f1</t>
  </si>
  <si>
    <t>xy+jS0mQ1jqwLKrJr3eEArj745YgX+LGPcrLEmimFB9pMvy7DuIavB+I1qbaIdkIopknz2TNum3M755Fw1AVAg==</t>
  </si>
  <si>
    <t>OOC-N02 on 02/02/2026 22:00</t>
  </si>
  <si>
    <t>f49863cc-fb1e-f111-8342-6045bdc1487a</t>
  </si>
  <si>
    <t>iePtEr0OFD+0HKaIY9DlYfXjGzH47EmBSkn7ZGgEOmNPmFVX0kd3pNLyakv7DuwxHBqQ9NORfga8QvGaGGvsVQ==</t>
  </si>
  <si>
    <t>OOC-N02 on 02/02/2026 23:00</t>
  </si>
  <si>
    <t>0e1a08ca-fb1e-f111-8342-7c1e52666f37</t>
  </si>
  <si>
    <t>ZbdFDuDUvY1bvQfQAQHZRgoNwzlKdt0M652XD7SaRbfKNNiXh6fzfgohe0GhCKEEIFNFY9jBOawOCZ1BvvM2kw==</t>
  </si>
  <si>
    <t>OOC-N02 on 03/02/2026 00:00</t>
  </si>
  <si>
    <t>951a08ca-fb1e-f111-8342-7c1e52666f37</t>
  </si>
  <si>
    <t>Q2yWWWau4NtuZ4jgSXi7Xe+0h60x41OCHazdLox6wf+90RlAeQa6b1NKj0dn/MneIll55J4Tw8Jeh18BBtB9GA==</t>
  </si>
  <si>
    <t>OOC-N02 on 03/02/2026 01:00</t>
  </si>
  <si>
    <t>986aacbd-fb1e-f111-8342-0022484073e3</t>
  </si>
  <si>
    <t>K1pIka74XB5fDyY5fSyvhXhu446CJNFM+7Cp+eKMu+cDBsiLBTYH3Y3+czMfo0YPNvHirbAH0WnjmkMmzFVCgw==</t>
  </si>
  <si>
    <t>OOC-N02 on 03/02/2026 02:00</t>
  </si>
  <si>
    <t>2ef871c0-fb1e-f111-8342-7c1e522ed0f1</t>
  </si>
  <si>
    <t>BohrPoYjqVC7OC10aAZ/fmfZVJDuNJJhWLFyvHQScuXpBPGccInXh5K36nEAOMEOShvewajLAvz9XUZpBZ0bpw==</t>
  </si>
  <si>
    <t>OOC-N02 on 03/02/2026 03:00</t>
  </si>
  <si>
    <t>33bfa4c9-fb1e-f111-8342-0022484073e3</t>
  </si>
  <si>
    <t>qbIwFiMZthBl6Y+9kv3lrnL+opl96ckq0a2Z6MhJARWPKeEuJbuISzTKEUMhSxauO8bhSrfIpfvYTiHYMnjavw==</t>
  </si>
  <si>
    <t>OOC-N02 on 03/02/2026 04:00</t>
  </si>
  <si>
    <t>c5fb6ac6-fb1e-f111-8342-6045bdc1487a</t>
  </si>
  <si>
    <t>aj0Ti39HzOgbJNmgCF50UolUJ5HGGkEMB5znIJG96a4o4ojxq4Ar+7KE2jebrOPvQ6DwP1p6d2gK6+WB4Z2dAA==</t>
  </si>
  <si>
    <t>OOC-N02 on 03/02/2026 05:00</t>
  </si>
  <si>
    <t>ce960cd0-fb1e-f111-8342-7c1e52666f37</t>
  </si>
  <si>
    <t>lEYbOwRnYHfXcf3iSGjy1q5jjSftKescxRYqHFuVHYcA/6LmaTndUec8q9QYqJWiLYe3McCQeG3CJ+wuIFvwkg==</t>
  </si>
  <si>
    <t>OOC-N02 on 03/02/2026 06:00</t>
  </si>
  <si>
    <t>390b3fbe-fb1e-f111-8342-7ced8d9c9789</t>
  </si>
  <si>
    <t>HOlhBSWHrQ/IrH5V9AXwZwkCPvKvanbOakcyXj+Cd51NV2fOenZ6l0VGXjwfScHw3RgqYzKBD3wU5TCxjkMCwQ==</t>
  </si>
  <si>
    <t>OOC-N02 on 03/02/2026 07:00</t>
  </si>
  <si>
    <t>cab20fc4-fb1e-f111-8342-7c1e52666f37</t>
  </si>
  <si>
    <t>2sQF2NzSdb6RXlTuaBl26k4ZXtV9nEb+YUMehNmwYjE1QqKSj5cmgD5NuVwQboJbtl3NM7T+wc7XTfmLBi4Dtw==</t>
  </si>
  <si>
    <t>OOC-N02 on 03/02/2026 08:00</t>
  </si>
  <si>
    <t>a23a4ad0-fb1e-f111-8342-7ced8d9c9789</t>
  </si>
  <si>
    <t>0NYpXUAl2X0GrG9EjIwcmsA7F1s36/d9Mgl349zXsASUx3DATywGqSx9qm3/ewjP2p4dbkMgln9HT+uc8tIQmw==</t>
  </si>
  <si>
    <t>OOC-N02 on 03/02/2026 09:00</t>
  </si>
  <si>
    <t>aa9b26bf-fb1e-f111-8342-7c1e52666c90</t>
  </si>
  <si>
    <t>CPQjYh52KeeIBiwXNv4mHH6RygvYXB8CkItRlf1vys3ekKrUp5wC5AIUAW/gaz+z9KPxtWQxrAoIhmF/SqV76w==</t>
  </si>
  <si>
    <t>OOC-N02 on 03/02/2026 10:00</t>
  </si>
  <si>
    <t>4a0b3fbe-fb1e-f111-8342-7ced8d9c9789</t>
  </si>
  <si>
    <t>r0gbGgVDJ/sMli5wuBoXtIODwSEF0oW4V9zt5/JUZj2ZfP1rvxyoj5r0lrerPI922qWWzn8sh5xBXueIGmZ5LQ==</t>
  </si>
  <si>
    <t>OOC-N02 on 03/02/2026 11:00</t>
  </si>
  <si>
    <t>5ea4f4c8-fb1e-f111-8342-7ced8d9c96f8</t>
  </si>
  <si>
    <t>JEzYmaczQqo0NKhDVW0aricx3BDEbEavHUnSBpIHRMiLV6jOcc3k4s2XJbnom1YHWxUtXZQC/pkjB8bkKXsIzg==</t>
  </si>
  <si>
    <t>OOC-N02 on 03/02/2026 12:00</t>
  </si>
  <si>
    <t>139963cc-fb1e-f111-8342-6045bdc1487a</t>
  </si>
  <si>
    <t>BkVzxScRtVZx50rwRU8pB/T6sWGC73opBeWLL4vyhaabtQbjrCnQofDtzOOWxpxAM7ob2CbWs0T7CxzLS+E4Dw==</t>
  </si>
  <si>
    <t>OOC-N02 on 03/02/2026 13:00</t>
  </si>
  <si>
    <t>c8f771c0-fb1e-f111-8342-7c1e522ed0f1</t>
  </si>
  <si>
    <t>1rFUbvTgUBcsKXQdFSnEqBXiAcGVtAGQeLhXETS5Nn1143ueP7827HYVzf/sJptQDNkFj5N1MQDngNFBhLkGQg==</t>
  </si>
  <si>
    <t>OOC-N02 on 03/02/2026 14:00</t>
  </si>
  <si>
    <t>adb20fc4-fb1e-f111-8342-7c1e52666f37</t>
  </si>
  <si>
    <t>0H6uN4W5slA518/DrKuyLorfZY1XsU0N7XXUvqq6Ifj0bs/mdF2KedPxjRpDkHeO3oNhfHcoRe8hnW4hnEg5sw==</t>
  </si>
  <si>
    <t>OOC-N02 on 03/02/2026 15:00</t>
  </si>
  <si>
    <t>3b0b3fbe-fb1e-f111-8342-7ced8d9c9789</t>
  </si>
  <si>
    <t>0EpyYrKMIFDTESNip37tTSYKVHfgYeNM1bXrdhu1j6RNNCdAJelZQa4ILlqddCgapJZQoDyUYdZxI9Kc4OVdrw==</t>
  </si>
  <si>
    <t>OOC-N02 on 03/02/2026 16:00</t>
  </si>
  <si>
    <t>a51a08ca-fb1e-f111-8342-7c1e52666f37</t>
  </si>
  <si>
    <t>QkoSq1+h1QEYTuqRrQo7BRpCO0RpJqTGkrZjQ8lkkUQJSYKig1P6oYHy79hIIzAQBBWcpIdj8fXyKk4ALSKvXQ==</t>
  </si>
  <si>
    <t>OOC-N02 on 03/02/2026 17:00</t>
  </si>
  <si>
    <t>05da6cc6-fb1e-f111-8342-7c1e522ed0f1</t>
  </si>
  <si>
    <t>kTTwSXbKXwaE5ISJapMDyC61X75CV6leFN/YEm/ArqBvTadpzZvicl83242HcNWGaedGB/qXwC231DhwCc0Y2w==</t>
  </si>
  <si>
    <t>OOC-N02 on 03/02/2026 18:00</t>
  </si>
  <si>
    <t>e67551ca-fb1e-f111-8342-7ced8d9c9789</t>
  </si>
  <si>
    <t>a/WsijsnhFRXUliLur0Kf+Fnq9AQIR6AQOC0wRh4/pObmxE7R0eDvDlWC3JQZsAKJid8btiIopPhqzzspghk8Q==</t>
  </si>
  <si>
    <t>OOC-N02 on 03/02/2026 19:00</t>
  </si>
  <si>
    <t>ab346bc0-fb1e-f111-8342-6045bdc1487a</t>
  </si>
  <si>
    <t>0kbNbsgKOwUq/L3Yuw0NEC13xTPJVu+cNpJTosV8qC8gSScrrBdd3qjsi/3s+jh3F0YN9r4YwDa5GFXvwRFZNg==</t>
  </si>
  <si>
    <t>OOC-N02 on 03/02/2026 20:00</t>
  </si>
  <si>
    <t>7e9b26bf-fb1e-f111-8342-7c1e52666c90</t>
  </si>
  <si>
    <t>5nRtk8KcBsxEZ7YkG2Ky+DS4lk3xYWhjOcMyV0MptTa1Nk90l7i8LtftBHL6AOoYRJy7ObR0LiOSlkRt2gUSHg==</t>
  </si>
  <si>
    <t>OOC-N02 on 03/02/2026 21:00</t>
  </si>
  <si>
    <t>d1960cd0-fb1e-f111-8342-7c1e52666f37</t>
  </si>
  <si>
    <t>fHo5ashNjAo8F939zWNT2aGWU6zI8eKqpX1rArisJgrgxaAAolaOh9MHvPst2LlevTpiQK+a7/kyfl04431Xgw==</t>
  </si>
  <si>
    <t>OOC-N02 on 03/02/2026 22:00</t>
  </si>
  <si>
    <t>73bfa4c9-fb1e-f111-8342-0022484073e3</t>
  </si>
  <si>
    <t>/2BL2C9dyQcF+zxAeWB8M7awl5SYoh2xKLwpBOwhP9idMDoc2MAdTufb8Z0cJdpVY+DJS4o7SEeAClGsVmR0Vw==</t>
  </si>
  <si>
    <t>OOC-N02 on 03/02/2026 23:00</t>
  </si>
  <si>
    <t>ded96cc6-fb1e-f111-8342-7c1e522ed0f1</t>
  </si>
  <si>
    <t>tDLQSidne1NSyHiRUslhvLyNqdqu/TnGpP6SwqtKEUWhDO/VzVW7KUynyQX4U/PP8S/CwNFoU5GQ65/wOCwQhw==</t>
  </si>
  <si>
    <t>OOC-N02 on 04/02/2026 00:00</t>
  </si>
  <si>
    <t>fc4571cc-fb1e-f111-8342-7c1e522ed0f1</t>
  </si>
  <si>
    <t>4XwVm29CH59CxApY40+Mtq5u9NEQ0wx88PvJVTnRYJPJ7VVVfZzs+gYf7T9YvJJka18hKMEPNPT8uOPwBz68+w==</t>
  </si>
  <si>
    <t>OOC-N02 on 04/02/2026 01:00</t>
  </si>
  <si>
    <t>a9b8a9c3-fb1e-f111-8342-0022484073e3</t>
  </si>
  <si>
    <t>7E5fopPu/T7/5V/2mELKceI3CnzgajlUxtYp9BrDW2PKoEa+/jft1bU+gOoQ2N8c95QqKtnTmbkfNUgWxZ/Adw==</t>
  </si>
  <si>
    <t>OOC-N02 on 04/02/2026 02:00</t>
  </si>
  <si>
    <t>f91a08ca-fb1e-f111-8342-7c1e52666f37</t>
  </si>
  <si>
    <t>aYISjI34bOCE6e/4xz+wyYRoUb4a2G2ZH6fpUoFQaZtP8qhkZSDkP/QbuKaEdbOojR/KP/zaBulV9+LWdGA+0Q==</t>
  </si>
  <si>
    <t>OOC-N02 on 04/02/2026 03:00</t>
  </si>
  <si>
    <t>1f0b3fbe-fb1e-f111-8342-7ced8d9c9789</t>
  </si>
  <si>
    <t>fbFZVrNxDZzNQcifRfHtSzzjmhraH7fnCKC662y41ZuTAD6pFtDLH0MJ56ZMV67dPPHomMzH/8uYvlfXcOBGuw==</t>
  </si>
  <si>
    <t>OOC-N02 on 04/02/2026 04:00</t>
  </si>
  <si>
    <t>61581acb-fb1e-f111-8342-7c1e52666c90</t>
  </si>
  <si>
    <t>ZAzkAnDNmZE+/m+KkklpjcvCXQeraNxAk5Ve7F7MQjae1I2pIueeqP943k3ae8MmrfE8WfvtsVFpwaPcLYqS7Q==</t>
  </si>
  <si>
    <t>OOC-N02 on 04/02/2026 05:00</t>
  </si>
  <si>
    <t>bfbfa4c9-fb1e-f111-8342-0022484073e3</t>
  </si>
  <si>
    <t>B1OE27tFgbJa07D65g1Cb4gDiee6wCzQ4Yamadq6nQJ0ulJAuJAQA3FpRwt1dAFoKyM63V0tGSxqys9gTgKIzA==</t>
  </si>
  <si>
    <t>OOC-N02 on 04/02/2026 06:00</t>
  </si>
  <si>
    <t>9f9863cc-fb1e-f111-8342-6045bdc1487a</t>
  </si>
  <si>
    <t>XMyNH+6YDtbprduVuQ5VxhLBt9c5GfzZP7n4hAzPlW1WOKx5V7Tl25y6QWI6IrpFm/CT2UCJGjYLNIGtCCzrSw==</t>
  </si>
  <si>
    <t>OOC-N02 on 04/02/2026 07:00</t>
  </si>
  <si>
    <t>6fb30fc4-fb1e-f111-8342-7c1e52666f37</t>
  </si>
  <si>
    <t>nHOb8cE1lRYfiOi3cvexHKl7MHU0b48G3HVmq1ZSW9r5TN5dCH7JohmvmvjAZ97pocEKf2y4rZhUoMbt1LifqQ==</t>
  </si>
  <si>
    <t>OOC-N02 on 04/02/2026 08:00</t>
  </si>
  <si>
    <t>e70bfcc2-fb1e-f111-8342-7ced8d9c96f8</t>
  </si>
  <si>
    <t>GreslgFsUEgbXzRVy2g3iCbxolqfnh4m2uM36pU0d8tl+RARPseCvHEp9++HrSExtZ5Z9etc5z5DAf7g3f72ew==</t>
  </si>
  <si>
    <t>OOC-N02 on 04/02/2026 09:00</t>
  </si>
  <si>
    <t>394671cc-fb1e-f111-8342-7c1e522ed0f1</t>
  </si>
  <si>
    <t>KN31kDo96z6KYiQKOaSW8S2cFtyWNumNiIljFuyJZrhnIAHVBVYTnWOTgaLqGB7sqG3gwUS0z6HaJUf/jyo8GA==</t>
  </si>
  <si>
    <t>OOC-N02 on 04/02/2026 10:00</t>
  </si>
  <si>
    <t>d0b20fc4-fb1e-f111-8342-7c1e52666f37</t>
  </si>
  <si>
    <t>i5TiIjYQWV6C1D1+vQSZIkV/2Bv031e98fMRNlVuCFcH4lBv61RwXJ4ZzjFIY4pELyYrMJgxs+F+XF6ODfJ32Q==</t>
  </si>
  <si>
    <t>OOC-N02 on 04/02/2026 11:00</t>
  </si>
  <si>
    <t>c49863cc-fb1e-f111-8342-6045bdc1487a</t>
  </si>
  <si>
    <t>yGFOzD+RPIxmb/kbEp6oAaf1ZVnmSKFUHNmz0g+coE3unsPxOmmz+/TXnYmM94DWZtY6gSXzQjBihVpJYVfWZg==</t>
  </si>
  <si>
    <t>OOC-N02 on 04/02/2026 12:00</t>
  </si>
  <si>
    <t>2e0b3fbe-fb1e-f111-8342-7ced8d9c9789</t>
  </si>
  <si>
    <t>YUryU7skzfRp6VFrhMKOFelTgl1hpEzW9AhLiNU7oYFgE6xydHWAwahHGypM8AiHh36kjUIXcKNzcqBXngbRyQ==</t>
  </si>
  <si>
    <t>OOC-N02 on 04/02/2026 13:00</t>
  </si>
  <si>
    <t>9bd96cc6-fb1e-f111-8342-7c1e522ed0f1</t>
  </si>
  <si>
    <t>gTsK+D5vEedsEXbIqS3eTgFrAMgeH9jjkYCRs6SCNgkLY4+YJwUiPefzgCY9BLJ2U1/0LrlhHFim7I0kJBwbpA==</t>
  </si>
  <si>
    <t>OOC-N02 on 04/02/2026 14:00</t>
  </si>
  <si>
    <t>a3a4f4c8-fb1e-f111-8342-7ced8d9c96f8</t>
  </si>
  <si>
    <t>nH3BUfgx1abfBqxeEvf3o1+KVReEHyGHyvctPMSQsYbKeeuooiawt2yg3Gt9Z6R+zdzNMWtk10KGiGqHzhDMJg==</t>
  </si>
  <si>
    <t>OOC-N02 on 04/02/2026 15:00</t>
  </si>
  <si>
    <t>27f871c0-fb1e-f111-8342-7c1e522ed0f1</t>
  </si>
  <si>
    <t>rs+pd7tuHAnV+CHj2pbIq/Ln5aISK4qf6QBESxEHAfil4/TMgmjGRsA/GEDd1gcBYSvVAitGxnP4G+hEqNQZ4Q==</t>
  </si>
  <si>
    <t>OOC-N02 on 04/02/2026 16:00</t>
  </si>
  <si>
    <t>4f9b26bf-fb1e-f111-8342-7c1e52666c90</t>
  </si>
  <si>
    <t>6nZ2I+rlTrLAU/eXr95wJ4qHFSfsGZFQd84afN4WJkg2J//SAsFSh/vJTQBDoGprJUCodhWh+DGL9noZVhrYWA==</t>
  </si>
  <si>
    <t>OOC-N02 on 04/02/2026 17:00</t>
  </si>
  <si>
    <t>c1960cd0-fb1e-f111-8342-7c1e52666f37</t>
  </si>
  <si>
    <t>CL0WmZCIyl4YOhunDyKs7cKzLoxVfXqfU/eK6bgC1FXYxzXntWEh56anqN/UPY5rJ6GPCtew8ZlsUw+2pUSmGA==</t>
  </si>
  <si>
    <t>OOC-N02 on 04/02/2026 18:00</t>
  </si>
  <si>
    <t>594671cc-fb1e-f111-8342-7c1e522ed0f1</t>
  </si>
  <si>
    <t>dMRWNqOYAUzYgL5dNEW2tG365yh5aMdw2v7As2eG0TF/y5bzY4hvoSHLDfBMs5zBvWc2O46Ha1p4krDyw4v8tA==</t>
  </si>
  <si>
    <t>OOC-N02 on 04/02/2026 19:00</t>
  </si>
  <si>
    <t>a4a5f4c8-fb1e-f111-8342-7ced8d9c96f8</t>
  </si>
  <si>
    <t>IN8/gmQ3pWEfU0zVDMj/DiXQWHKVMXzBKsxwWsxV1wQmeaTLeVSyU5ZEimgwZkz6oHIj+rWpPQgd64jrkkngHA==</t>
  </si>
  <si>
    <t>OOC-N02 on 04/02/2026 20:00</t>
  </si>
  <si>
    <t>320bfcc2-fb1e-f111-8342-7ced8d9c96f8</t>
  </si>
  <si>
    <t>Pvrfll2hVKkZTwwjbo59TJIPAhbfG47chFIXD57X+BjyoqdTW1Eq5K7+ngnS46C5U7bPROPK7+MxoZMQtA8wjQ==</t>
  </si>
  <si>
    <t>OOC-N02 on 04/02/2026 21:00</t>
  </si>
  <si>
    <t>f51a08ca-fb1e-f111-8342-7c1e52666f37</t>
  </si>
  <si>
    <t>BvNb69TrxyEuURA4k2d8aKcuzolqWdlXB9NJTguTd2nL1MKyk2UQs7yqbowvlJJnsffBRlru4pm73nZmANfHJQ==</t>
  </si>
  <si>
    <t>OOC-N02 on 04/02/2026 22:00</t>
  </si>
  <si>
    <t>90f771c0-fb1e-f111-8342-7c1e522ed0f1</t>
  </si>
  <si>
    <t>Z/PLs5hhecfbMxshcxOrijizJ3rokHgJw1MdzC5DmkrUXg0+LMXGA9j/FPvx5xLDmmne8/ndmhg+NDT3TCj4SQ==</t>
  </si>
  <si>
    <t>OOC-N02 on 04/02/2026 23:00</t>
  </si>
  <si>
    <t>fc9863cc-fb1e-f111-8342-6045bdc1487a</t>
  </si>
  <si>
    <t>/YLTUv651GlTxdOT2k+SaFTFfi67dDwc8b8Qx9cc82FhE8gJQo5gpDxktacmHmCAJCJ9wN7p02oYF8bX8AQm/Q==</t>
  </si>
  <si>
    <t>OOC-N02 on 05/02/2026 00:00</t>
  </si>
  <si>
    <t>e19863cc-fb1e-f111-8342-6045bdc1487a</t>
  </si>
  <si>
    <t>VO1dmn/mG81Khlr4QZP2mA2Bh5zR8SbXS/B/qP5MMiuE8s00MVivSf4h5zo1B4uii/IOP1kX1s9INtjhdIpK+Q==</t>
  </si>
  <si>
    <t>OOC-N02 on 05/02/2026 01:00</t>
  </si>
  <si>
    <t>7e9863cc-fb1e-f111-8342-6045bdc1487a</t>
  </si>
  <si>
    <t>uAd/ig0BlL4ilb+SAZ7NwOS9wVcpyj9As2u+vLuj6OzX77Bjjna5yRCVtJ3bR17RXNEx2gd9yBicyickZoqBZA==</t>
  </si>
  <si>
    <t>OOC-N02 on 05/02/2026 02:00</t>
  </si>
  <si>
    <t>68bfa4c9-fb1e-f111-8342-0022484073e3</t>
  </si>
  <si>
    <t>6FisPQs4ibcI3H6Bw8CExm6I3uVq5JlagACiPgOAp5SpE8sEF5UoZjn9H9/8dLAQjckVViFFj7gq/l+95QnL/w==</t>
  </si>
  <si>
    <t>OOC-N02 on 05/02/2026 03:00</t>
  </si>
  <si>
    <t>6c9621c5-fb1e-f111-8342-7c1e52666c90</t>
  </si>
  <si>
    <t>auSA0Hd81axequ6DKX09GaqsX2L6WWP33SccSgIPc4mkFsGd6goASqy6MRQ/E+cV9w3OistA2Tk0Mcni69s9RA==</t>
  </si>
  <si>
    <t>OOC-N02 on 05/02/2026 04:00</t>
  </si>
  <si>
    <t>4f346bc0-fb1e-f111-8342-6045bdc1487a</t>
  </si>
  <si>
    <t>B5CIjEV/6oJdsFaIMlccf7Q2JgGVWpKywoeeu6xlsXGCVKEF8LvTR5LrHaoGDIcDUdQZUi6XAQA+MHd/nn4avA==</t>
  </si>
  <si>
    <t>OOC-N02 on 05/02/2026 05:00</t>
  </si>
  <si>
    <t>c2b20fc4-fb1e-f111-8342-7c1e52666f37</t>
  </si>
  <si>
    <t>gjcJO9WYa+KVzco0ydNAp1IHIw1UYS4oDX05vfHWvRBpgzIZnOpjE5ySauuQ+juTEio6zortwUn6+XeskVtu2w==</t>
  </si>
  <si>
    <t>OOC-N02 on 05/02/2026 06:00</t>
  </si>
  <si>
    <t>e6bfa4c9-fb1e-f111-8342-0022484073e3</t>
  </si>
  <si>
    <t>lzaYooman3ZW6pHRNOQgb8rvkO0DGeQA4gq3rRQu94k6rYj7ckpdReeMsPXMiU/IxwU1oSloH/rPGgIIGqURWg==</t>
  </si>
  <si>
    <t>OOC-N02 on 05/02/2026 07:00</t>
  </si>
  <si>
    <t>c29621c5-fb1e-f111-8342-7c1e52666c90</t>
  </si>
  <si>
    <t>8nwm+xA/bCnliYMspu34EdVmaA6Wr0ZCN3IO9mMmvJZqZ4Mpkr2vIQgCG9I++UcXzv7NMgR0swxZhD5qoT9bwA==</t>
  </si>
  <si>
    <t>OOC-N02 on 05/02/2026 08:00</t>
  </si>
  <si>
    <t>eff771c0-fb1e-f111-8342-7c1e522ed0f1</t>
  </si>
  <si>
    <t>vrIw7MD1ypeBC49h2SxI2EdrsonHk4xsWmj7uGE6sfGDgJeIwgDLmzVjJeFiiLWVz/YRnOkhvwTM1JHbDEIsog==</t>
  </si>
  <si>
    <t>OOC-N02 on 05/02/2026 09:00</t>
  </si>
  <si>
    <t>aa3a4ad0-fb1e-f111-8342-7ced8d9c9789</t>
  </si>
  <si>
    <t>ni10iT1CM3HarW9jfKznRySsdGtPcrW0uVefOr4QR3KupD/MdMcagjZtGYMcfCGpfjDPQcBXViP1QXi8Nbf91Q==</t>
  </si>
  <si>
    <t>OOC-N02 on 05/02/2026 10:00</t>
  </si>
  <si>
    <t>a4f771c0-fb1e-f111-8342-7c1e522ed0f1</t>
  </si>
  <si>
    <t>dLtQrhcuXEeyij7CDc/m8nQm9Aa94yXFisJyU0asN/19vWTms71V+He8WA3V0Wa1GUGmPrqPmMHUFgQGD7IKOg==</t>
  </si>
  <si>
    <t>OOC-N02 on 05/02/2026 11:00</t>
  </si>
  <si>
    <t>f3f771c0-fb1e-f111-8342-7c1e522ed0f1</t>
  </si>
  <si>
    <t>u2lW1p4//bF/gjzxLuSsKD1e4CdwPIeUU0H5SwLdL35jw1y/tTKXsXu++kKY2Z0zAZLfH0gdWpVbDN986onDpQ==</t>
  </si>
  <si>
    <t>OOC-N02 on 05/02/2026 12:00</t>
  </si>
  <si>
    <t>7a9b03bd-fb1e-f111-8342-7ced8d9c96f8</t>
  </si>
  <si>
    <t>fxgiRfwCt/thn6ZuPDDm28jTl+9LWzKAiNFwepRq6jG34EzaeRLaV1cbUl+qidVJLKNsY+SgO7vEypzAWfwFaQ==</t>
  </si>
  <si>
    <t>OOC-N02 on 05/02/2026 13:00</t>
  </si>
  <si>
    <t>e24571cc-fb1e-f111-8342-7c1e522ed0f1</t>
  </si>
  <si>
    <t>tMBLcjs14kfbz0LuMa3NFnI6UMiNk/KKxCv5F4+g5xRy2QKU5RvY9sa8Yt7xegnq/gkmpj+q6OsPmo52dUQkqw==</t>
  </si>
  <si>
    <t>OOC-N02 on 05/02/2026 14:00</t>
  </si>
  <si>
    <t>623915d1-fb1e-f111-8342-7c1e52666c90</t>
  </si>
  <si>
    <t>kp2q/Vv1wS0f9M3Jxse9PBABp5R3KSwak8MYuyxiu7igrzceIAJAQ1A5tlEAsISAl6KCHAQDDqGUOADyQkFYIQ==</t>
  </si>
  <si>
    <t>OOC-N02 on 05/02/2026 15:00</t>
  </si>
  <si>
    <t>af9863cc-fb1e-f111-8342-6045bdc1487a</t>
  </si>
  <si>
    <t>hJ5QASMRbvCPphUv0x39VIYJsaFUO69IjStmlQvRkd/qNnI6NvMO25kvIaAPXGKtgYPqXDP2fU0ZQaFbqABG2A==</t>
  </si>
  <si>
    <t>OOC-N02 on 05/02/2026 16:00</t>
  </si>
  <si>
    <t>cb9863cc-fb1e-f111-8342-6045bdc1487a</t>
  </si>
  <si>
    <t>1ynkwoqJIS7rMYkGxGdHZk6aDDSrdBGluoY44xRbbmbLB+A9Yt9SfgmrlbE2GXubcwjBmFXDnZiOrLqc+4oDVg==</t>
  </si>
  <si>
    <t>OOC-N02 on 05/02/2026 17:00</t>
  </si>
  <si>
    <t>b5f771c0-fb1e-f111-8342-7c1e522ed0f1</t>
  </si>
  <si>
    <t>Wad5JkXxuWM7UpmH7TxIvujPYouS372JFIzhCXbI+eedeUdX3nvxXVjF5SqyICmnA1lHNdd1ATzySBLftlK55w==</t>
  </si>
  <si>
    <t>OOC-N02 on 05/02/2026 18:00</t>
  </si>
  <si>
    <t>7f1a08ca-fb1e-f111-8342-7c1e52666f37</t>
  </si>
  <si>
    <t>C1OA0iXc3r5UoYYoIu0vPzgMl3t5SzdoL+9iodJApCoQQHSC9R0JGM0QosHn0SbXWNDqRTHiBWRicKWhvbQNRA==</t>
  </si>
  <si>
    <t>OOC-N02 on 05/02/2026 19:00</t>
  </si>
  <si>
    <t>89b54ac4-fb1e-f111-8342-7ced8d9c9789</t>
  </si>
  <si>
    <t>YkodeUJPPShmOb4IGgVADETucGfpUlw0Sia7bSBjtXOWZ2Re3EJS29NF7TU/8D2Uhopnh9JaN3iafJOi5nu/pQ==</t>
  </si>
  <si>
    <t>OOC-N02 on 05/02/2026 20:00</t>
  </si>
  <si>
    <t>c40bfcc2-fb1e-f111-8342-7ced8d9c96f8</t>
  </si>
  <si>
    <t>WhbfrohHtYR5K5kwGCCaPsYHTx/hLvLjwWpSRwBzphXz51LUNPaVCZYjLo69QYtZjTbWcUp6gzo4u7rcipy8wg==</t>
  </si>
  <si>
    <t>OOC-N02 on 05/02/2026 21:00</t>
  </si>
  <si>
    <t>cbb54ac4-fb1e-f111-8342-7ced8d9c9789</t>
  </si>
  <si>
    <t>z4EYAxn00tBgmlmU1QUVHLA6C6ylIquT0ZISUxrkzYwt2Y8QjH1dM3O/36w0Nje+52mRsLmSI91bB7fSzqji2g==</t>
  </si>
  <si>
    <t>OOC-N02 on 05/02/2026 22:00</t>
  </si>
  <si>
    <t>700b15be-fb1e-f111-8342-7c1e52666f37</t>
  </si>
  <si>
    <t>ayh8KzKZeG52IolWKQNSB6aabaJloSTkQ+QF7PoTe+rZl0C51TwU7ytNqeK+/DGLQd9EuCT/81kucktGxg4YVg==</t>
  </si>
  <si>
    <t>OOC-N02 on 05/02/2026 23:00</t>
  </si>
  <si>
    <t>a5581acb-fb1e-f111-8342-7c1e52666c90</t>
  </si>
  <si>
    <t>IxjT3fJlM0yGvm1inAbWzGZsOUIk7ndgwEQqPo4ejsGJzAudDoBL7fwn+a/kK/WePI+Eb7wtSg2+EfmfdVkAFg==</t>
  </si>
  <si>
    <t>OOC-N02 on 06/02/2026 00:00</t>
  </si>
  <si>
    <t>aa9863cc-fb1e-f111-8342-6045bdc1487a</t>
  </si>
  <si>
    <t>49X3EtK4/pHwzuL51xQeuIejhVSrQYfleD3U32+zLZ+sN4XGUjGbzv2fxw3hLfZhl3UdOolY1TY2SYaYVViIlA==</t>
  </si>
  <si>
    <t>OOC-N02 on 06/02/2026 01:00</t>
  </si>
  <si>
    <t>4dbfa4c9-fb1e-f111-8342-0022484073e3</t>
  </si>
  <si>
    <t>p5SmZFaSySLd/vMz2pbK+7GA4C+eHCBSYe33m2TZdn13hkHKdUe3ra7ABhIcVA9Jqyhr++0CEUaf07SO5tymLQ==</t>
  </si>
  <si>
    <t>OOC-N02 on 06/02/2026 02:00</t>
  </si>
  <si>
    <t>08b30fc4-fb1e-f111-8342-7c1e52666f37</t>
  </si>
  <si>
    <t>S8l5/04eLOxw1cZqqBo4lu2VqOvLero8p99oB2idLNW8LRL/fD0GkjEPOZqNMWsv1FTtKl76KbL7yItTs4kt9A==</t>
  </si>
  <si>
    <t>OOC-N02 on 06/02/2026 03:00</t>
  </si>
  <si>
    <t>ceb20fc4-fb1e-f111-8342-7c1e52666f37</t>
  </si>
  <si>
    <t>tJJZ8BHc66hc2IPWaGQGJqqGFDxBRZnKealqHSoW5yt89zYFSt3nGJrxNeFUXqUDYX0muVMGZUUG0I2r2d8TKg==</t>
  </si>
  <si>
    <t>OOC-N02 on 06/02/2026 04:00</t>
  </si>
  <si>
    <t>eb581acb-fb1e-f111-8342-7c1e52666c90</t>
  </si>
  <si>
    <t>vCtI6DCR8VzlAExdwK//d9KVmQ3GMY9e/qGjSXhoyjXcyukU3i26GzDcD1RASUMj4ThRVxlGvpViN6pwcOUDGw==</t>
  </si>
  <si>
    <t>OOC-N02 on 06/02/2026 05:00</t>
  </si>
  <si>
    <t>6ef771c0-fb1e-f111-8342-7c1e522ed0f1</t>
  </si>
  <si>
    <t>7OrqnWQxDrp+26DVCBdrULP+Lst+W6qA8BZpZeRIqIe/moYoqHXAz/iu/55e7Q37yqkQfyiJFmQXPF8524wjUA==</t>
  </si>
  <si>
    <t>OOC-N02 on 06/02/2026 06:00</t>
  </si>
  <si>
    <t>8d9621c5-fb1e-f111-8342-7c1e52666c90</t>
  </si>
  <si>
    <t>l6RsAUUJxRg5zLOmhe8CwOiy7FzRLhOuvAX4SdZdRJ/XDdTA7JV/uHgVEbzY9ZvvoAMhQNfZ4OAJ3YmL1ycCVg==</t>
  </si>
  <si>
    <t>OOC-N02 on 06/02/2026 07:00</t>
  </si>
  <si>
    <t>f8fb6ac6-fb1e-f111-8342-6045bdc1487a</t>
  </si>
  <si>
    <t>6ZKM7NMmkO5cLVj/FXrUEFrFh+jzYpmlvUVhWLCZxcpBpaq83QV5HaWxlFs2XLPM6RvTK1NevfRf+Kik/mIOAg==</t>
  </si>
  <si>
    <t>OOC-N02 on 06/02/2026 08:00</t>
  </si>
  <si>
    <t>dab8a9c3-fb1e-f111-8342-0022484073e3</t>
  </si>
  <si>
    <t>l7+INTf7eYewNv9r1wZQmV+UsB0e1Vzb/4RIJSUU6+WMu2Qg5bR/fImlI/8X4frx4/LaHbms5nJC5qUaHn5LzQ==</t>
  </si>
  <si>
    <t>OOC-N02 on 06/02/2026 09:00</t>
  </si>
  <si>
    <t>374671cc-fb1e-f111-8342-7c1e522ed0f1</t>
  </si>
  <si>
    <t>wre4zWad20pWq19zzcXJTivbGqPjQjKTJ2A1dxfmF35VNA06MRGoqgSQYmn8zI41cFnURk/p67X5Ce+spoLkYg==</t>
  </si>
  <si>
    <t>OOC-N02 on 06/02/2026 10:00</t>
  </si>
  <si>
    <t>2a4671cc-fb1e-f111-8342-7c1e522ed0f1</t>
  </si>
  <si>
    <t>HUPRbQSUPXRjZryakHNX/XQPK1EXxDXrEqCNTesEGsZb3N5n7kV57q1qtJsSBycXXEqq9BCh/klWWrVJqbCh1Q==</t>
  </si>
  <si>
    <t>OOC-N02 on 06/02/2026 11:00</t>
  </si>
  <si>
    <t>ccbfa4c9-fb1e-f111-8342-0022484073e3</t>
  </si>
  <si>
    <t>3MpyMNrYUSELO8DFMsAqYgcnvU1qzybVfcYQseR6eRoi31q8G9ddO/TC7txNaGkvCUB7CkGnEmWPRWplpEU54w==</t>
  </si>
  <si>
    <t>OOC-N02 on 06/02/2026 12:00</t>
  </si>
  <si>
    <t>4f0cfcc2-fb1e-f111-8342-7ced8d9c96f8</t>
  </si>
  <si>
    <t>Ao0zGxXx1/JPziVdEF4BI1mFE8tW/FC62VWBaRmCif5+H1ZCxn5AdaN7SDEndrkbL6b8Cbrmac28y+gNfLh/yg==</t>
  </si>
  <si>
    <t>OOC-N02 on 06/02/2026 13:00</t>
  </si>
  <si>
    <t>420b3fbe-fb1e-f111-8342-7ced8d9c9789</t>
  </si>
  <si>
    <t>BS1npJgwU4toSiyxwKyql/gDJ7qA5cu1OV6YZCTiW0x8Eleh6UNHGEZP7Kf0CmkyTiCmKNrFTKRNs9a0vwSG9w==</t>
  </si>
  <si>
    <t>OOC-N02 on 06/02/2026 14:00</t>
  </si>
  <si>
    <t>d401edce-fb1e-f111-8342-7ced8d9c96f8</t>
  </si>
  <si>
    <t>meIVdh7f6bqS5keBqt/mBJUaPtotXGxL9/fdCFGmONbIWj3if9H/CyZmdgSqpEtHRn2uhC+YOMZwuDy/r1NOzg==</t>
  </si>
  <si>
    <t>OOC-N02 on 06/02/2026 15:00</t>
  </si>
  <si>
    <t>086aacbd-fb1e-f111-8342-0022484073e3</t>
  </si>
  <si>
    <t>4sV3y0s5XW4IUsRVK1Ng9IG4fl/zhWRkoT5EV85ISXj0xCLWE8UQoMxxr8OIQvvHqcMOScM8YLi8c3F5brVZsQ==</t>
  </si>
  <si>
    <t>OOC-N02 on 06/02/2026 16:00</t>
  </si>
  <si>
    <t>c0d96cc6-fb1e-f111-8342-7c1e522ed0f1</t>
  </si>
  <si>
    <t>xSNBxefu3yW24lX8RzuBDuzVFhM9s/9TeKphGcmSqtRvEnfPVRZwVs5WPKvvjrl5rM1VV0Hje0KL/OghzVUlrA==</t>
  </si>
  <si>
    <t>OOC-N02 on 06/02/2026 17:00</t>
  </si>
  <si>
    <t>f9fb6ac6-fb1e-f111-8342-6045bdc1487a</t>
  </si>
  <si>
    <t>op4QT7Q3yEsAMh2dPfI4nSSILmxEcFAGK+5CYsNIDH2xfsoBWq+V9S52p59UfnpOguZ7fW2soZSXX2EkWgPdPg==</t>
  </si>
  <si>
    <t>OOC-N02 on 06/02/2026 18:00</t>
  </si>
  <si>
    <t>96346bc0-fb1e-f111-8342-6045bdc1487a</t>
  </si>
  <si>
    <t>OvpkDSNtmQX3UY2eydJOpbnaA04qgk/UXfSdzUjcPDLQqPdx5z7GkaOGv9PgsdRFR37T2rRQX2OZBb9a3fcRkA==</t>
  </si>
  <si>
    <t>OOC-N02 on 06/02/2026 19:00</t>
  </si>
  <si>
    <t>330b15be-fb1e-f111-8342-7c1e52666f37</t>
  </si>
  <si>
    <t>WDz4OhyAp5O3+jOHIRUot9NTGMHoqg/jIW7CDfrlMfM+CBY3DBytNkAjAqMpTlWZg0YhrMdpXj1Akw0NJvhAAA==</t>
  </si>
  <si>
    <t>OOC-N02 on 06/02/2026 20:00</t>
  </si>
  <si>
    <t>d24571cc-fb1e-f111-8342-7c1e522ed0f1</t>
  </si>
  <si>
    <t>2aCUVMXyrS5MAkS+rfAR5zjf8xeDZV9HbR+08yzrr7CNux4GJl727Dt2OLPVJw8D5vMQiYv3nzm0VHlyg299IQ==</t>
  </si>
  <si>
    <t>OOC-N02 on 06/02/2026 21:00</t>
  </si>
  <si>
    <t>9f4571cc-fb1e-f111-8342-7c1e522ed0f1</t>
  </si>
  <si>
    <t>FfHef9Nba75wJCzvVfJsJbRlgYc21ahfgRvBK5jcxmAUAnqACymDQfYNpIZUAK8a0WMkidVcIKw7cCfivmYJtg==</t>
  </si>
  <si>
    <t>OOC-N02 on 06/02/2026 22:00</t>
  </si>
  <si>
    <t>a492b0cf-fb1e-f111-8342-0022484073e3</t>
  </si>
  <si>
    <t>PuMWiBqgQe2OVZXU8lzC/jt9vfmVvaCoUDvy9bnuJxENdQOypbp9MxnEu2zlF/TVvIZBHta3JMNv/OZWahBO0A==</t>
  </si>
  <si>
    <t>OOC-N02 on 06/02/2026 23:00</t>
  </si>
  <si>
    <t>470b3fbe-fb1e-f111-8342-7ced8d9c9789</t>
  </si>
  <si>
    <t>L/CAU6lVPnPuF4noHhrjgwb71mP+VZpHKDt21mUYXdPNBzkFB9bCbULaGksUGuaEtsWafgRC+cVZf7zki6XfKw==</t>
  </si>
  <si>
    <t>OOC-N02 on 07/02/2026 00:00</t>
  </si>
  <si>
    <t>551a08ca-fb1e-f111-8342-7c1e52666f37</t>
  </si>
  <si>
    <t>NtPiu4RNEZQk7NCFufOtT0FLllc7OJoKrzqWiDcEeNvapbClYCO8wtU0B//4EReyVgNgBBzSsIHoichL0hKdng==</t>
  </si>
  <si>
    <t>OOC-N02 on 07/02/2026 01:00</t>
  </si>
  <si>
    <t>0df871c0-fb1e-f111-8342-7c1e522ed0f1</t>
  </si>
  <si>
    <t>q2vtJYlU2kgetOfmbHXTztYFBwsFWEYbvhGlziDQd7ZCDwQseecsb4uSrQNcSAUsGGn9TKQkuQZREdTdPQGqOg==</t>
  </si>
  <si>
    <t>OOC-N02 on 07/02/2026 02:00</t>
  </si>
  <si>
    <t>9ab8a9c3-fb1e-f111-8342-0022484073e3</t>
  </si>
  <si>
    <t>gyatM76IyMnSDj3+LzyyCoMpBn/am83iAyP/y6nEKSp29OQ3FwujNeh2LG+3QrB/ONV3JfTITPnAL7ArS3H4Lg==</t>
  </si>
  <si>
    <t>OOC-N02 on 07/02/2026 03:00</t>
  </si>
  <si>
    <t>25a6f4c8-fb1e-f111-8342-7ced8d9c96f8</t>
  </si>
  <si>
    <t>zBtvr0sHXWJ6jr+hNWS9+gXTQpJrP867fMv4e6hvOFERiW2CMr2H2Sdif/PHWPvtA/NtfHlYwI59VRQ/alxMWg==</t>
  </si>
  <si>
    <t>OOC-N02 on 07/02/2026 04:00</t>
  </si>
  <si>
    <t>984571cc-fb1e-f111-8342-7c1e522ed0f1</t>
  </si>
  <si>
    <t>8g2pobRgEAjxGGJxKZheJx8V+k8hJidUXoPzIziFhEu+1/yNlo8NDMoSg/oVvULzXTYdW+GzRiYkTHL2ybAfww==</t>
  </si>
  <si>
    <t>OOC-N02 on 07/02/2026 05:00</t>
  </si>
  <si>
    <t>adf771c0-fb1e-f111-8342-7c1e522ed0f1</t>
  </si>
  <si>
    <t>WMyGbfXrPPbIWngvf1yuAFa/1BW2qQMM/vD2Sz+raIYc5GZdGm6nVWr65hszVa35cKuWaXU00dMrokrdzKuT2g==</t>
  </si>
  <si>
    <t>OOC-N02 on 07/02/2026 06:00</t>
  </si>
  <si>
    <t>1cfc6ac6-fb1e-f111-8342-6045bdc1487a</t>
  </si>
  <si>
    <t>Pn9fwGnq+S5h3v0KacsrN78uBFaDfOddqERislLk3OiNQDj79dylt/anIMNofWfPOmOx9liu4PXNM/Ke8GzDTQ==</t>
  </si>
  <si>
    <t>OOC-N02 on 07/02/2026 07:00</t>
  </si>
  <si>
    <t>45bfa4c9-fb1e-f111-8342-0022484073e3</t>
  </si>
  <si>
    <t>UH2GXBc5A+hKq5Lyd7gll2fGXa7SsIXOt+OExC6HaBf5bhnMexlAcvWJTdVCEWVuekGM7SRa8LteRQFjFiCndg==</t>
  </si>
  <si>
    <t>OOC-N02 on 07/02/2026 08:00</t>
  </si>
  <si>
    <t>933a4ad0-fb1e-f111-8342-7ced8d9c9789</t>
  </si>
  <si>
    <t>MSJtSVm9GjU6X1rnBLjCNg4lnruXsy3KQSuzz3GXg0gaKLevmENbQNsdhdYEmfXA1I2MIZ6aUCdyolEoc6lhcg==</t>
  </si>
  <si>
    <t>OOC-N02 on 07/02/2026 09:00</t>
  </si>
  <si>
    <t>169721c5-fb1e-f111-8342-7c1e52666c90</t>
  </si>
  <si>
    <t>NVp++yP6BuCuBsXmsOEzYuwH/B5nyhZm+zNqXerr06wAPuXEfQF1O/IisJ0twph3atgEU9UCGfcsDkHCZj31RA==</t>
  </si>
  <si>
    <t>OOC-N02 on 07/02/2026 10:00</t>
  </si>
  <si>
    <t>140b15be-fb1e-f111-8342-7c1e52666f37</t>
  </si>
  <si>
    <t>kf+lgyz/CfWdGu0QaOxAAfRRQPO+vVUo248FMK40HqnJ3LiE/vkYu9Ia4nX9XSM48WzcGCFA73qIBNq0pm6K8w==</t>
  </si>
  <si>
    <t>OOC-N02 on 07/02/2026 11:00</t>
  </si>
  <si>
    <t>414671cc-fb1e-f111-8342-7c1e522ed0f1</t>
  </si>
  <si>
    <t>+NAeaft16o4blJFQhgOSNSoSbSHbpli203CXyq6ioN29LuX/2EQryLRfdTX+d0AjyTX5MkZ4A4CbohH369VMgg==</t>
  </si>
  <si>
    <t>OOC-N02 on 07/02/2026 12:00</t>
  </si>
  <si>
    <t>910bfcc2-fb1e-f111-8342-7ced8d9c96f8</t>
  </si>
  <si>
    <t>GjmDUrrQjfMUzTVoOdwb9aBThcpLfuxPcpBf2JWhpkBhmRBo66ApfctZMjYd24m7PDfkPccDWvHN0d4LS/JNtA==</t>
  </si>
  <si>
    <t>OOC-N02 on 07/02/2026 13:00</t>
  </si>
  <si>
    <t>5d4671cc-fb1e-f111-8342-7c1e522ed0f1</t>
  </si>
  <si>
    <t>HcPS3Gcaz1sx3CGahXuPLjpbYwNKDXIDUS92+d8+uQic47uq2vkwor4fhqgfY72vYSr/Nt48z3Ze8evFO7ILPg==</t>
  </si>
  <si>
    <t>OOC-N02 on 07/02/2026 14:00</t>
  </si>
  <si>
    <t>271a08ca-fb1e-f111-8342-7c1e52666f37</t>
  </si>
  <si>
    <t>NxTiYjyYEesIuWBllGNoRUwR0q7Z9LhGx+F2qEAZTgRf5oXTPnTutkyT54ysxU4wBE5UgAfaiuzHqyl2WRvPEg==</t>
  </si>
  <si>
    <t>OOC-N02 on 07/02/2026 15:00</t>
  </si>
  <si>
    <t>227651ca-fb1e-f111-8342-7ced8d9c9789</t>
  </si>
  <si>
    <t>IgcxiKi5/skGKBI7cdPRRHMVSnnV0VPlu25N7aSkBydoms/NsY8jcCAJAPwKKfPtRMxwC4pNmyVofDnDC11dWQ==</t>
  </si>
  <si>
    <t>OOC-N02 on 07/02/2026 16:00</t>
  </si>
  <si>
    <t>3af871c0-fb1e-f111-8342-7c1e522ed0f1</t>
  </si>
  <si>
    <t>1sF/dWAYm09jveXQtp1zBJt7BY2GUs/VPVS3GRBJ2ltj52n8jUhwyNvvZ+UXVOnmSMB5xoFfthcnol+TiCj6ZA==</t>
  </si>
  <si>
    <t>OOC-N02 on 07/02/2026 17:00</t>
  </si>
  <si>
    <t>489b26bf-fb1e-f111-8342-7c1e52666c90</t>
  </si>
  <si>
    <t>2nt168ZDBBIN6sI/+IInHY6N9UBiyv1DsDGFYMuzWHa/fbKzAR66zJRLE5XtysxrOd3HF1w/vEZ0R9J/OJIL3g==</t>
  </si>
  <si>
    <t>OOC-N02 on 07/02/2026 18:00</t>
  </si>
  <si>
    <t>64346bc0-fb1e-f111-8342-6045bdc1487a</t>
  </si>
  <si>
    <t>iorZ/KNd9gvFgOmfUat3NO5uD61Jfb26O5jbfAuSN+jadzCdfL9D72HLp66TrC0X3zPk+U2izzCv7KqV0ZPLxA==</t>
  </si>
  <si>
    <t>OOC-N02 on 07/02/2026 19:00</t>
  </si>
  <si>
    <t>dc9863cc-fb1e-f111-8342-6045bdc1487a</t>
  </si>
  <si>
    <t>mBcXz8069PTFRr4t7EQnieC/mzb6vhMah4pCJrwAxFk9FiNd7QT9Ukwt2W90qUFfM73YzkZRSFXVAtDs3gGluQ==</t>
  </si>
  <si>
    <t>OOC-N02 on 07/02/2026 20:00</t>
  </si>
  <si>
    <t>3ef871c0-fb1e-f111-8342-7c1e522ed0f1</t>
  </si>
  <si>
    <t>kuSq5fxcx/1Rh7d0YC06EUkER3gsttHcavwAITXpmOXpuZ5pGtHCkpikTwecoJb4wuEfKlpd0zPaGn0DeSdt4Q==</t>
  </si>
  <si>
    <t>OOC-N02 on 07/02/2026 21:00</t>
  </si>
  <si>
    <t>55a5f4c8-fb1e-f111-8342-7ced8d9c96f8</t>
  </si>
  <si>
    <t>3EqiWsOrpgqFJs+eNjOQ5NTbFcpygiEGGDIX2I/qb5G429AaYiEXLwxH4rdF1A1TRvt+hRnnrfJjlI4MEVPN3w==</t>
  </si>
  <si>
    <t>OOC-N02 on 07/02/2026 22:00</t>
  </si>
  <si>
    <t>41fc6ac6-fb1e-f111-8342-6045bdc1487a</t>
  </si>
  <si>
    <t>UYARmp2FGZGoag/ZovO4mTGONFqJvF3D2NHXEtkC4UWWIvl+kh1Qv2s5Wy98KMxczlmYBcjGK8JPIsTfZRCYdg==</t>
  </si>
  <si>
    <t>OOC-N02 on 07/02/2026 23:00</t>
  </si>
  <si>
    <t>5d6aacbd-fb1e-f111-8342-0022484073e3</t>
  </si>
  <si>
    <t>lC0KmZ3JjIaLIUXgqvMxICqPDdH+hPjUVsJP8RJ1jco+xD5lBIb5nwyNdyWroxV5ehMmTMk15icSffpoVHYKmA==</t>
  </si>
  <si>
    <t>OOC-N02 on 08/02/2026 00:00</t>
  </si>
  <si>
    <t>069963cc-fb1e-f111-8342-6045bdc1487a</t>
  </si>
  <si>
    <t>d11Kz9kAxhVP3ERhGq3Ci0AtzA8z3B0loz/yOaC5EYtBC8M5sgMMFWRkwIws7zr8ldAlta5A9+h8VhcaNfv/ZQ==</t>
  </si>
  <si>
    <t>OOC-N02 on 08/02/2026 01:00</t>
  </si>
  <si>
    <t>be4571cc-fb1e-f111-8342-7c1e522ed0f1</t>
  </si>
  <si>
    <t>djKjfMQ+S/YiXPO63bKRFWTVmb/vvLJB9K+5M/M9cegwYYBD3TV3krsFs72TifNtiejiRtaLfhvNmHqqiOcN/A==</t>
  </si>
  <si>
    <t>OOC-N02 on 08/02/2026 02:00</t>
  </si>
  <si>
    <t>aa1a08ca-fb1e-f111-8342-7c1e52666f37</t>
  </si>
  <si>
    <t>vViI7QaO4IAxVL93Jin/iO5lmO7jpaIEIyhy4OxoKuRajtr79cNdikxKsZaF4YglH8VIHibk7AJj74oQftljSw==</t>
  </si>
  <si>
    <t>OOC-N02 on 08/02/2026 03:00</t>
  </si>
  <si>
    <t>0c591acb-fb1e-f111-8342-7c1e52666c90</t>
  </si>
  <si>
    <t>Jq5Tg6AHMbfV9ODjwkKaZOvZMfMTsBCzEt4eYuKeErWHcUGJNnooJV0yDlhsaaf+I43zao+KS/MIYZ+npt6nIw==</t>
  </si>
  <si>
    <t>OOC-N02 on 08/02/2026 04:00</t>
  </si>
  <si>
    <t>de4571cc-fb1e-f111-8342-7c1e522ed0f1</t>
  </si>
  <si>
    <t>4E0XBYVoCX/3OMj3UuJZL/XD/tbvODDwQwTEZpb5YVNItQGmbsvGXSLjpDZ5psNYY8sZfFut0kTGrzBN/lC7JA==</t>
  </si>
  <si>
    <t>OOC-N02 on 08/02/2026 05:00</t>
  </si>
  <si>
    <t>3f6aacbd-fb1e-f111-8342-0022484073e3</t>
  </si>
  <si>
    <t>zG/66ZLVcu4kO10WoGMbqrUbS9eao1dTXYm0LSKMzLZzqsAYwQU39nmnsbohiUjolH55RjU7X9jHSJMoA8LTBw==</t>
  </si>
  <si>
    <t>OOC-N02 on 08/02/2026 06:00</t>
  </si>
  <si>
    <t>5f4671cc-fb1e-f111-8342-7c1e522ed0f1</t>
  </si>
  <si>
    <t>tBD56VNpmbMQIgZfF2Gr05LiW3gvXg8RmbIGbMxId/HBUFL3Qhc/Lu6QSNg6Vw4lPQJJVEaUgyYnLgtN8aZ59Q==</t>
  </si>
  <si>
    <t>OOC-N02 on 08/02/2026 07:00</t>
  </si>
  <si>
    <t>67b54ac4-fb1e-f111-8342-7ced8d9c9789</t>
  </si>
  <si>
    <t>fKHKxG8twYUEu7J5wg3e2KASAOO7wBIRmQm3G+uxnsOUUEUIX0bKP+9GPnvU4XF6BbitRXiTIylRSGIzUmqSjg==</t>
  </si>
  <si>
    <t>OOC-N02 on 08/02/2026 08:00</t>
  </si>
  <si>
    <t>a69863cc-fb1e-f111-8342-6045bdc1487a</t>
  </si>
  <si>
    <t>WZv/PunCWieKln5QbfQVgZKPNwPUs4TVOX0w19xniS8QlFKQjPdHEB3nnyGuqt+AHvqsmBdbaRYfO5vPHXFhOQ==</t>
  </si>
  <si>
    <t>OOC-N02 on 08/02/2026 09:00</t>
  </si>
  <si>
    <t>f1d96cc6-fb1e-f111-8342-7c1e522ed0f1</t>
  </si>
  <si>
    <t>SDBm6neoVIEzSUnJZ3nyu9gqksYlU4y8t9TMvxGUQIA7o3UNwNPVik49EI/RZMRJpzy43EsDUDxbz4FQbPvFhg==</t>
  </si>
  <si>
    <t>OOC-N02 on 08/02/2026 10:00</t>
  </si>
  <si>
    <t>aca5f4c8-fb1e-f111-8342-7ced8d9c96f8</t>
  </si>
  <si>
    <t>bDXKxnzxr/ZRjWc//XJq/G6ksyOtJPA7YldfSsFVA32W86czZyp6ySn74ypuy/4uE4DEfkA5wvKMrrPLy0Z2ZA==</t>
  </si>
  <si>
    <t>OOC-N02 on 08/02/2026 11:00</t>
  </si>
  <si>
    <t>6bb54ac4-fb1e-f111-8342-7ced8d9c9789</t>
  </si>
  <si>
    <t>tlXR5JCAPKjVRZ5W9T7cUu2CRmZIH4mOccBg0kZyNste4p/3vQflFWc/ZaWs+KNu2T0Xx7w4F73xSrORaDNK/g==</t>
  </si>
  <si>
    <t>OOC-N02 on 08/02/2026 12:00</t>
  </si>
  <si>
    <t>e4bfa4c9-fb1e-f111-8342-0022484073e3</t>
  </si>
  <si>
    <t>jpM438ynzYOy41LWash2IE4s8o2c84sLcniQK0CyEOSppHQ6JLtnETt5GoVDX+yGk4+SlJFUKXwgMQzeK8JvAQ==</t>
  </si>
  <si>
    <t>OOC-N02 on 08/02/2026 13:00</t>
  </si>
  <si>
    <t>426aacbd-fb1e-f111-8342-0022484073e3</t>
  </si>
  <si>
    <t>e+JzC5ioXEx+mcnyDNK2mSFnsR43kKNPJRxrCMVmt95vHghelXy5MZKCuM5T6l/3E4iTqAFWybVEFMZWGWozQQ==</t>
  </si>
  <si>
    <t>OOC-N02 on 08/02/2026 14:00</t>
  </si>
  <si>
    <t>119963cc-fb1e-f111-8342-6045bdc1487a</t>
  </si>
  <si>
    <t>tKATxgPdu9HgF33VeuEVmvtOJQc5ga4jAbD8rWe/omhZOQh8ppNyyNwfYU+PeGAG63D2HuJGWYmQerAJNkq6cQ==</t>
  </si>
  <si>
    <t>OOC-N02 on 08/02/2026 15:00</t>
  </si>
  <si>
    <t>0d9b03bd-fb1e-f111-8342-7ced8d9c96f8</t>
  </si>
  <si>
    <t>qK8bU5Om+6tQBJuo4eKIZ3y0wH1GrhbOmTue17dwuHALsGTt1XDWF+GBufYmDHXVaFses+PtBfqIfoXcIZULjQ==</t>
  </si>
  <si>
    <t>OOC-N02 on 08/02/2026 16:00</t>
  </si>
  <si>
    <t>4af871c0-fb1e-f111-8342-7c1e522ed0f1</t>
  </si>
  <si>
    <t>WuO6FvkxLK4XCyo/hjBvNnhk3tRUm8srKmW0L0FIYjLEZjZmOqXHf8JbrHZd12Zw4EGJPPyDe+rp5Un0RRFL4Q==</t>
  </si>
  <si>
    <t>OOC-N02 on 08/02/2026 17:00</t>
  </si>
  <si>
    <t>a1346bc0-fb1e-f111-8342-6045bdc1487a</t>
  </si>
  <si>
    <t>QU03yuoImw69dxDhu055BUBnEMHYp3dADEFML7KV4KmHKiyY1ej3rbQvtKIfIQqYevpO317vyEsQHtSgsxXAbQ==</t>
  </si>
  <si>
    <t>OOC-N02 on 08/02/2026 18:00</t>
  </si>
  <si>
    <t>81b8a9c3-fb1e-f111-8342-0022484073e3</t>
  </si>
  <si>
    <t>nv46Y7rBaTzQipv6gYN8q6X3S/ntb3KfmEA8/4kVMg34JsefkQ/EtP7cv3rz8YVsEffqjjpNsj3h1nzf9zL/Sw==</t>
  </si>
  <si>
    <t>OOC-N02 on 08/02/2026 19:00</t>
  </si>
  <si>
    <t>4c9b26bf-fb1e-f111-8342-7c1e52666c90</t>
  </si>
  <si>
    <t>A/yDrFuAZURdzV06hTntdATSNldGYsCnPtCbMDKoCgoHnvhqUm05i9CXpcQSahZex2d8YentWKoGKG7Mp5HUzg==</t>
  </si>
  <si>
    <t>OOC-N02 on 08/02/2026 20:00</t>
  </si>
  <si>
    <t>bc960cd0-fb1e-f111-8342-7c1e52666f37</t>
  </si>
  <si>
    <t>ZuAvnhY1SO7JAkFohaZTFhNNcOyk8dByES8wkv16qHdInSaDqWj2mdl2x0F81s5UMgMSCNtoQXiSXFcO69i+WQ==</t>
  </si>
  <si>
    <t>OOC-N02 on 08/02/2026 21:00</t>
  </si>
  <si>
    <t>dd9b26bf-fb1e-f111-8342-7c1e52666c90</t>
  </si>
  <si>
    <t>ivR1Hc35Eq2K0VnpNI6a5dYdgEygZtz+AiawYoqWFCfXt47RKlVquqMYmXUQKRZtCmlJHu+X8vo298uZs3p6Xg==</t>
  </si>
  <si>
    <t>OOC-N02 on 08/02/2026 22:00</t>
  </si>
  <si>
    <t>dc1908ca-fb1e-f111-8342-7c1e52666f37</t>
  </si>
  <si>
    <t>uczDCO5RkapobRh0P61x8WQZKygFIlTP8TvbjV9ttooOJATM274k+Y7hqKQNW1GFs1uQ1I+aWHu1BW6I2cL6Mg==</t>
  </si>
  <si>
    <t>OOC-N02 on 08/02/2026 23:00</t>
  </si>
  <si>
    <t>011b08ca-fb1e-f111-8342-7c1e52666f37</t>
  </si>
  <si>
    <t>GYwvFki9gRir2gmgwUwXL21BmNuCSZNKkbPTS04Rj4ABgCwBJyOctqHrHkG7fx7KW+hdDCVcFtJ6gd+X4h8awQ==</t>
  </si>
  <si>
    <t>OOC-N02 on 09/02/2026 00:00</t>
  </si>
  <si>
    <t>19da6cc6-fb1e-f111-8342-7c1e522ed0f1</t>
  </si>
  <si>
    <t>bcwYqw9MIyH8xhOOoXe+5XHClcIt5d0ErBwZLvMRzkZFQ3zaHbKt/qy6ZcQarMkkeP/cqG4kViI/8HzsJokgqA==</t>
  </si>
  <si>
    <t>OOC-N02 on 09/02/2026 01:00</t>
  </si>
  <si>
    <t>c301edce-fb1e-f111-8342-7ced8d9c96f8</t>
  </si>
  <si>
    <t>fBM85LSigqk5DkzaGWAjHd+N2R66MEX2SSN7JSVfzCt+0yJA0lSnh4HYCnuPgUWY0fei9lX/ywM3SxuS5SIiTw==</t>
  </si>
  <si>
    <t>OOC-N02 on 09/02/2026 02:00</t>
  </si>
  <si>
    <t>8f581acb-fb1e-f111-8342-7c1e52666c90</t>
  </si>
  <si>
    <t>pQRi5fsNbJV1H78KHfTVrLmzDegvUg0y4k9yGYiZkaP0f18r4ECdQooyKW28/2hHrJctS+xiJH/ZMcLQRaeOew==</t>
  </si>
  <si>
    <t>OOC-N02 on 09/02/2026 03:00</t>
  </si>
  <si>
    <t>1efc6ac6-fb1e-f111-8342-6045bdc1487a</t>
  </si>
  <si>
    <t>ftzYTx68ePxoXH2jeOJj8boJ6nfmzHUz9jgOq6tYSHdVkGGepcgFd2usefdzRU4Jm8kUx9WPPH8N9rSfqzaHpA==</t>
  </si>
  <si>
    <t>OOC-N02 on 09/02/2026 04:00</t>
  </si>
  <si>
    <t>e19621c5-fb1e-f111-8342-7c1e52666c90</t>
  </si>
  <si>
    <t>oE3vBljuOn26w6aW5rfXITfZ48TLs26zLB5z0kjUa38kXERDilTlEbLn0efUQJcDrIVBRXSuXSfUSucV2Na/yg==</t>
  </si>
  <si>
    <t>OOC-N02 on 09/02/2026 05:00</t>
  </si>
  <si>
    <t>83b54ac4-fb1e-f111-8342-7ced8d9c9789</t>
  </si>
  <si>
    <t>dT+HzWFOh1uAjQm5+rA7s7aK5pt7yyDKscmzWWt+AiktU104lGQbAX3Gk3u8Jq3cbB0TYyWYDvQh2b/Hsk4jaA==</t>
  </si>
  <si>
    <t>OOC-N02 on 09/02/2026 06:00</t>
  </si>
  <si>
    <t>1e1a08ca-fb1e-f111-8342-7c1e52666f37</t>
  </si>
  <si>
    <t>jlMFv/QNlOitDQxIyHD9go0lglLm8y2Q7QAODS6t6Bhn39eMOFlfolhGfm/3n8lWGIfyPFuAkT4FrP85cV4YWg==</t>
  </si>
  <si>
    <t>OOC-N02 on 09/02/2026 07:00</t>
  </si>
  <si>
    <t>0d0b3fbe-fb1e-f111-8342-7ced8d9c9789</t>
  </si>
  <si>
    <t>mWIVubkINjh0JZE1EhJxkvW3xc4FaypSp4NiV4QDT9rfwFUSGrdXujZWLwLYkZiEKUub4ERFUny1Mx4KFZbWHQ==</t>
  </si>
  <si>
    <t>OOC-N02 on 09/02/2026 08:00</t>
  </si>
  <si>
    <t>b46aacbd-fb1e-f111-8342-0022484073e3</t>
  </si>
  <si>
    <t>z9q7FGSO0Rj7jjGhwfBiOuwegrFR54UAnLBfvzVCdK/zyNJ2fuMxNIOPE+MGEauYT/Js91CkJ3V3RnGnC1oV0g==</t>
  </si>
  <si>
    <t>OOC-N02 on 09/02/2026 09:00</t>
  </si>
  <si>
    <t>126aacbd-fb1e-f111-8342-0022484073e3</t>
  </si>
  <si>
    <t>2wO/r6agi8k00khO629VsUxh2Sc90GmPkvng7y8mksc6At9u7vUL6I/IRLydfNwYHpHfhjnxjVs0Gc01PeJwgg==</t>
  </si>
  <si>
    <t>OOC-N02 on 09/02/2026 10:00</t>
  </si>
  <si>
    <t>a09621c5-fb1e-f111-8342-7c1e52666c90</t>
  </si>
  <si>
    <t>adpsJJDnfdy5z52PPidOemkltY5FFVQtNt40ShDJOYfziLLPcrpC9UDJVUZVvUxRhZXv/xuonH9SesBgFhIpIA==</t>
  </si>
  <si>
    <t>OOC-N02 on 09/02/2026 11:00</t>
  </si>
  <si>
    <t>a4a4f4c8-fb1e-f111-8342-7ced8d9c96f8</t>
  </si>
  <si>
    <t>CDtI8XwcqqNM2dagnDA4H9K06mlXZbFXT5kHJjngeNwkmt+waALEbTwfkS3LuHystFyBtM5PwqDtJ+aL7Hre4g==</t>
  </si>
  <si>
    <t>OOC-N02 on 09/02/2026 12:00</t>
  </si>
  <si>
    <t>7fb54ac4-fb1e-f111-8342-7ced8d9c9789</t>
  </si>
  <si>
    <t>xdyOZJZqNExpXAP1dTIFtO8WSSvZCBUDyiK41uzBr4pbwekQwjNz3iXcWONg/0t4LMSFHf4V9XiAZvjFptn5aw==</t>
  </si>
  <si>
    <t>OOC-N02 on 09/02/2026 13:00</t>
  </si>
  <si>
    <t>f40a3fbe-fb1e-f111-8342-7ced8d9c9789</t>
  </si>
  <si>
    <t>l4J6sVwX814VUxzQPhcnlJR/q8OC935cCU8oEtWQBKDOuhF0g+v0uSrr7g1vsCXEJYi4vztzxi1nzyxG6Q+YCA==</t>
  </si>
  <si>
    <t>OOC-N02 on 09/02/2026 14:00</t>
  </si>
  <si>
    <t>504671cc-fb1e-f111-8342-7c1e522ed0f1</t>
  </si>
  <si>
    <t>lckiC6lNK5wP7oUwMfFgBxVXXwIRm0OFDz8Jils+qZKBtpQiBAJ4KZZ25r2HHGIZBNYBS8wtLuh4k13Q7VYoQQ==</t>
  </si>
  <si>
    <t>OOC-N02 on 09/02/2026 15:00</t>
  </si>
  <si>
    <t>ad9621c5-fb1e-f111-8342-7c1e52666c90</t>
  </si>
  <si>
    <t>8qBiT6C+3gz5unu/md28eq+v5pekLQye2Y02Oja7NOCyyLM1ol3Q4S/bW/xYVg1uaVmQSU13w7GmLvTJSyMD9Q==</t>
  </si>
  <si>
    <t>OOC-N02 on 09/02/2026 16:00</t>
  </si>
  <si>
    <t>b89863cc-fb1e-f111-8342-6045bdc1487a</t>
  </si>
  <si>
    <t>dy/Pj5KCZgAm6bVKLVVbRpBRsYOs2Z7CGDilckA6Yhlt0aAyiI0adbZPSrkjluNOyqSaVvAifsdI2HesSpEGJA==</t>
  </si>
  <si>
    <t>OOC-N02 on 09/02/2026 17:00</t>
  </si>
  <si>
    <t>d8581acb-fb1e-f111-8342-7c1e52666c90</t>
  </si>
  <si>
    <t>zbMfumBlhDhw2Nw8lRhmxnzPGBZeYKaRCLOxLJLKdC/zJNjSM8ezqZKPeQNiXjhQji3P0Ka1le+EirIo/3En5w==</t>
  </si>
  <si>
    <t>OOC-N02 on 09/02/2026 18:00</t>
  </si>
  <si>
    <t>891a08ca-fb1e-f111-8342-7c1e52666f37</t>
  </si>
  <si>
    <t>UMY8QbNSu+TH3t+56JOYT+xuJEuWIK8AyWOHLl0Lj48TzqkPbJI12xuOMkTCjWRynfxS3Jaw/BC8eGxaheNgxw==</t>
  </si>
  <si>
    <t>OOC-N02 on 09/02/2026 19:00</t>
  </si>
  <si>
    <t>e9d96cc6-fb1e-f111-8342-7c1e522ed0f1</t>
  </si>
  <si>
    <t>Rv5oA7MY0x1KSqouP+QaggfWFJsZ3tCqh/P055AcIl7eD/OshZEMXqKlPtIz19MtqX+Rhl+SHH3B+1pEwI2lHg==</t>
  </si>
  <si>
    <t>OOC-N02 on 09/02/2026 20:00</t>
  </si>
  <si>
    <t>d67551ca-fb1e-f111-8342-7ced8d9c9789</t>
  </si>
  <si>
    <t>7RX8tjerjn82UWiGLnHT/2Gm8reB8ujjU5wBSgMLAGAol285JbicP6ird3SrHUaEVQnvnxmShaOXU7YWNrHnSQ==</t>
  </si>
  <si>
    <t>OOC-N02 on 09/02/2026 21:00</t>
  </si>
  <si>
    <t>5e02edce-fb1e-f111-8342-7ced8d9c96f8</t>
  </si>
  <si>
    <t>29njuj7pLxrjMZ/SZsi0WpHdZ2jdH/JNmwzGxtzgI2x4jxqDvC1rZtsPriGKqJ97plzkdNEPzw3OhgPiMFVX7Q==</t>
  </si>
  <si>
    <t>OOC-N02 on 09/02/2026 22:00</t>
  </si>
  <si>
    <t>991a08ca-fb1e-f111-8342-7c1e52666f37</t>
  </si>
  <si>
    <t>4YXAJfvVkaXlIKvjcJ54UgP4AilFj78ipa+pLsPmLfSrK7wWuC8J2+oDu/GYEVhQOAoKHpnVLHJOUnosSse0rA==</t>
  </si>
  <si>
    <t>OOC-N02 on 09/02/2026 23:00</t>
  </si>
  <si>
    <t>63b54ac4-fb1e-f111-8342-7ced8d9c9789</t>
  </si>
  <si>
    <t>CTxTYC8Gb3X7StSICo/BJob8aFkn3kIm8DazQYEO7DfGwq/QrJNNMQpBaTeDJzT3JVdeKKRQ23dCj6q+VgqlTQ==</t>
  </si>
  <si>
    <t>OOC-N02 on 10/02/2026 00:00</t>
  </si>
  <si>
    <t>0b9b03bd-fb1e-f111-8342-7ced8d9c96f8</t>
  </si>
  <si>
    <t>7DxPjZtPBd87+LYLyQ9HftrmZiBXflBc/kAbm08EB3cs1IPRdtkJ+dSa5mK5induanQCTHSE5xeihqNqtHRr1w==</t>
  </si>
  <si>
    <t>OOC-N02 on 10/02/2026 01:00</t>
  </si>
  <si>
    <t>297651ca-fb1e-f111-8342-7ced8d9c9789</t>
  </si>
  <si>
    <t>Oa7aHa8vhQYqw9nQ3Em9P+uzDU4Ou9XUFjCuV0527VPjNeMnKnpBTqeZCcwKK111r4MAyhXNzhaPCp8hE4pHZQ==</t>
  </si>
  <si>
    <t>OOC-N02 on 10/02/2026 02:00</t>
  </si>
  <si>
    <t>516aacbd-fb1e-f111-8342-0022484073e3</t>
  </si>
  <si>
    <t>TJ/i5FlY3w4XK2iPFMCi6io+7vHPwZduD38n2a8eqRlgJ8Owy3OubUpf7T8GdjaNNJgzeMQyA8vHTnpRiCBVfg==</t>
  </si>
  <si>
    <t>OOC-N02 on 10/02/2026 03:00</t>
  </si>
  <si>
    <t>f8581acb-fb1e-f111-8342-7c1e52666c90</t>
  </si>
  <si>
    <t>qNAcXaFE3vffCJtaSk5Cv378rofwrUECzw52OZ4QLqOl+rA/sZSLh5vTlPgInzqZVwjXzD94WmhC7wzLACpBmQ==</t>
  </si>
  <si>
    <t>OOC-N02 on 10/02/2026 04:00</t>
  </si>
  <si>
    <t>f3b20fc4-fb1e-f111-8342-7c1e52666f37</t>
  </si>
  <si>
    <t>Q8H6CtPxN+2VLmMYgvwPuuMCEDpEKTDd7Qr8rZMtvV88YaXijpnJbk8ITxgDCk+RKQaqT4ZM4UKsFlsK/JILxw==</t>
  </si>
  <si>
    <t>OOC-N02 on 10/02/2026 05:00</t>
  </si>
  <si>
    <t>760b3fbe-fb1e-f111-8342-7ced8d9c9789</t>
  </si>
  <si>
    <t>MpL2j5LgeeiTFNHK00QXyeXzlaOnd0jU85rx47b3+VNnzV2tLATvOktZryap8XU6UQafVwauiFAioooWe6UkKg==</t>
  </si>
  <si>
    <t>OOC-N02 on 10/02/2026 06:00</t>
  </si>
  <si>
    <t>3e02edce-fb1e-f111-8342-7ced8d9c96f8</t>
  </si>
  <si>
    <t>4asMEkmfsS1rh1UBFyLbjrX4PD+6+dKbotOe0qD4SeuAGiwGhv8OEfmAJI+v3k9rC2in7WkiDbW/wcXMO1GHww==</t>
  </si>
  <si>
    <t>OOC-N02 on 10/02/2026 07:00</t>
  </si>
  <si>
    <t>c07551ca-fb1e-f111-8342-7ced8d9c9789</t>
  </si>
  <si>
    <t>lexnF3OsPe1hiSUNUOcgm+eHlGLnQTCmXs82nZCXPee9BeEIOQjez/D/4MP49XKM/DYwaiZn+eaMJYqVIxf+pg==</t>
  </si>
  <si>
    <t>OOC-N02 on 10/02/2026 08:00</t>
  </si>
  <si>
    <t>1ba6f4c8-fb1e-f111-8342-7ced8d9c96f8</t>
  </si>
  <si>
    <t>vwP+8V+WjhMRwh+PfLXF5m11beHqIIc34O5dRXs7YwxesinXuGOPF9351SHAH1MoiSy/I2+Y6+XdJpS/SAKiGg==</t>
  </si>
  <si>
    <t>OOC-N02 on 10/02/2026 09:00</t>
  </si>
  <si>
    <t>b4346bc0-fb1e-f111-8342-6045bdc1487a</t>
  </si>
  <si>
    <t>dK55C1O4+RPCGfpVDnY9x3MQ8S84dCVRKl2sGGeVZwF6RrhwGNKtEJhFySvxNGqfUMu7Jk5z2eNW2Ybu+sAHxw==</t>
  </si>
  <si>
    <t>OOC-N02 on 10/02/2026 10:00</t>
  </si>
  <si>
    <t>f39621c5-fb1e-f111-8342-7c1e52666c90</t>
  </si>
  <si>
    <t>MMLtf4UrPcs7Bn0MeUCoBOv9I1Ii4Ye6zkq0slkzIVvibC/RfzcquODPuG+HGPMpZhxELp5nJIAWYfQwOQtweQ==</t>
  </si>
  <si>
    <t>OOC-N02 on 10/02/2026 11:00</t>
  </si>
  <si>
    <t>66b54ac4-fb1e-f111-8342-7ced8d9c9789</t>
  </si>
  <si>
    <t>XiGiMj0RzLyhYXs9DsreG3gw4FLZGJi73QvA5STmglYP98Nk9ix54+seS+h7toW5LTAQIlXbgwIy+NVb1pRaIA==</t>
  </si>
  <si>
    <t>OOC-N02 on 10/02/2026 12:00</t>
  </si>
  <si>
    <t>479b26bf-fb1e-f111-8342-7c1e52666c90</t>
  </si>
  <si>
    <t>A/AszeToLqZVweXmnglpYlWtS6xkt/F6cUdGUE7Z6LvqCF8kRvfgiF9nJXHuXUWVvOrxbJbD3TYxpjqdoiZ5CA==</t>
  </si>
  <si>
    <t>OOC-N02 on 10/02/2026 13:00</t>
  </si>
  <si>
    <t>ba9b26bf-fb1e-f111-8342-7c1e52666c90</t>
  </si>
  <si>
    <t>bKKPl0UWjrWZp9vE+qFJkucSFDyz1iKbWYKyZPxAr4JmBVoYm3kWE2SwfHeqAY1uu8PesfnvCxp5PTlCN9AmsA==</t>
  </si>
  <si>
    <t>OOC-N02 on 10/02/2026 14:00</t>
  </si>
  <si>
    <t>c24571cc-fb1e-f111-8342-7c1e522ed0f1</t>
  </si>
  <si>
    <t>A9Y1WaURu1ruB1w6sLflahsfz5LoGlQb9Vh7DcWyzyaUQZn0uR7RDEs8uD2gBeFA1t3qCnbDzr4jEylxtwqVRA==</t>
  </si>
  <si>
    <t>OOC-N02 on 10/02/2026 15:00</t>
  </si>
  <si>
    <t>c97551ca-fb1e-f111-8342-7ced8d9c9789</t>
  </si>
  <si>
    <t>RbbW/n9+d3CE+45Sc9GfUq5DfwbF2BTtDLQ8OgCsuX1ATt0NRFspcIXbvfCV3yNvW2dD9orUs0n/Lc/jjDfxmw==</t>
  </si>
  <si>
    <t>OOC-N02 on 10/02/2026 16:00</t>
  </si>
  <si>
    <t>7bf771c0-fb1e-f111-8342-7c1e522ed0f1</t>
  </si>
  <si>
    <t>xQw5Ywi42sYT1ztX6cNR8gYMBtojgzm+RId6w4RkrbhNxuxklRlCpqRjcsTnTaTohq7k0+Xj2eEYWSeqZxRHgw==</t>
  </si>
  <si>
    <t>OOC-N02 on 10/02/2026 17:00</t>
  </si>
  <si>
    <t>9d346bc0-fb1e-f111-8342-6045bdc1487a</t>
  </si>
  <si>
    <t>UEGBknFeYbRmcvd2NS7V7zFqCmPZt8zrUCJyX3mZeCrZbApJK4leNhcJZtPLiOu3M8lCmtZsYkoLAS7RKMUuFg==</t>
  </si>
  <si>
    <t>OOC-N02 on 10/02/2026 18:00</t>
  </si>
  <si>
    <t>240b3fbe-fb1e-f111-8342-7ced8d9c9789</t>
  </si>
  <si>
    <t>bDc1U7kVSBGiY4DkRMZSt6ulLFJuV0RHrx57ytO4qGgNefj4hYqBDpDG8djn3LF7a0XpK6b4/SEvBNANmK+AIQ==</t>
  </si>
  <si>
    <t>OOC-N02 on 10/02/2026 19:00</t>
  </si>
  <si>
    <t>069721c5-fb1e-f111-8342-7c1e52666c90</t>
  </si>
  <si>
    <t>fTLxE2kmK6puvrwBxBoMMS/X2WOdlTmqflgew01IPNzdRqnrLEB8cMc2GlnvlIXAewGnbRHgH1vg3deaOLHwcg==</t>
  </si>
  <si>
    <t>OOC-N02 on 10/02/2026 20:00</t>
  </si>
  <si>
    <t>bf581acb-fb1e-f111-8342-7c1e52666c90</t>
  </si>
  <si>
    <t>nhjzXh2naA4bt10gmWcx8DlyDPZzuUcNaodt2hKo2mLK+e54JYPBY3h1m7WDSw1YG9/FdINPCGxA4bVpvOKenQ==</t>
  </si>
  <si>
    <t>OOC-N02 on 10/02/2026 21:00</t>
  </si>
  <si>
    <t>2db54ac4-fb1e-f111-8342-7ced8d9c9789</t>
  </si>
  <si>
    <t>6wpRoNUEg2cLNJB3hDeAhFSXsvfbOZXzJil3GhPL+8S9bw1Ykp/79FEeM3IQXhroB2YOvMPZ9MWlhZKV4Em9IA==</t>
  </si>
  <si>
    <t>OOC-N02 on 10/02/2026 22:00</t>
  </si>
  <si>
    <t>147651ca-fb1e-f111-8342-7ced8d9c9789</t>
  </si>
  <si>
    <t>LKgocRUEInVWE0z3vuB2XwVE2P6Sjix3K0yvbJ3BiP+lvQ5ANP8JFH4k6mN+Dpzk/IzbTmnhFy7CdSnLmAS4SA==</t>
  </si>
  <si>
    <t>OOC-N02 on 10/02/2026 23:00</t>
  </si>
  <si>
    <t>7bb54ac4-fb1e-f111-8342-7ced8d9c9789</t>
  </si>
  <si>
    <t>Br2k1201gbduQqirt3VAk3hB/57KyNgDeMGZy9qKt3RBzFfXfPsJH8WlOm4Nes26L+XS2fy8RElS38vWEGWu2g==</t>
  </si>
  <si>
    <t>OOC-N02 on 11/02/2026 00:00</t>
  </si>
  <si>
    <t>25da6cc6-fb1e-f111-8342-7c1e522ed0f1</t>
  </si>
  <si>
    <t>gCjs+/NITKAn8AdkD+PPgAqJEX9YRRwXwaP8sqLPwG4qDBXDWl7vUsyn1psOkuBs5ZDL5Qzm+PuFTqK+ICQsKQ==</t>
  </si>
  <si>
    <t>OOC-N02 on 11/02/2026 01:00</t>
  </si>
  <si>
    <t>a8960cd0-fb1e-f111-8342-7c1e52666f37</t>
  </si>
  <si>
    <t>MxHrtyyUPZ9MjNohwfFuthDjXwikNG5Z16N8sTi86bpOwdflV4C9d9BVwWH9EW9SPPYdZoqNqcJQQKcm4sN8Zw==</t>
  </si>
  <si>
    <t>OOC-N02 on 11/02/2026 02:00</t>
  </si>
  <si>
    <t>93d96cc6-fb1e-f111-8342-7c1e522ed0f1</t>
  </si>
  <si>
    <t>GXWPbp9zBZazupJWzkwrNW9D/rgvUydYh8LPNGy4eReBnu1LUtmu+XAP/Vs8rP/s4qdOjQe8lEjFjUkQnQlqUg==</t>
  </si>
  <si>
    <t>OOC-N02 on 11/02/2026 03:00</t>
  </si>
  <si>
    <t>476aacbd-fb1e-f111-8342-0022484073e3</t>
  </si>
  <si>
    <t>X8QjyfjZbF3cYe/X6eEP1PCZW9L5nWJATXjKYNUlmHPkzrSM3B3NFCU/GPZyShGnVqtwGDNTdp1l4ZpkT9TENQ==</t>
  </si>
  <si>
    <t>OOC-N02 on 11/02/2026 04:00</t>
  </si>
  <si>
    <t>c91a08ca-fb1e-f111-8342-7c1e52666f37</t>
  </si>
  <si>
    <t>hO6o05L36KtDUYVBUbdYiXNPTOY42lDjOYFXNXHyez2tY0jREWxATGILiJFLYpbf0s1MqZxu9DOAOLrV0ecm3A==</t>
  </si>
  <si>
    <t>OOC-N02 on 11/02/2026 05:00</t>
  </si>
  <si>
    <t>9c1a08ca-fb1e-f111-8342-7c1e52666f37</t>
  </si>
  <si>
    <t>YFPXqmkc2IDg9iCuQI1jLGhu80+lfHocwy+0Zqid1FJ9zCLoxmAfIZYInFykF4CGpSl5xBZ+OELYzaAWU8WRlA==</t>
  </si>
  <si>
    <t>OOC-N02 on 11/02/2026 06:00</t>
  </si>
  <si>
    <t>407651ca-fb1e-f111-8342-7ced8d9c9789</t>
  </si>
  <si>
    <t>UAJj0CwjVKrr/OJGAGz7p+7unWpvZ774K0/4MqEXOs+3D4XdjGhPu80uwH1S4MX1Mo0a/wlMYZIUxmPpN72fhg==</t>
  </si>
  <si>
    <t>OOC-N02 on 11/02/2026 07:00</t>
  </si>
  <si>
    <t>460b3fbe-fb1e-f111-8342-7ced8d9c9789</t>
  </si>
  <si>
    <t>D0KVdv9p57d8/szvFRnKFy/Pzn7MO7D4y2PZkd/p7Jfp3rXadx6BBbGM4LrGQx5zeiiHclsULzUTm/j/P7Qx0g==</t>
  </si>
  <si>
    <t>OOC-N02 on 11/02/2026 08:00</t>
  </si>
  <si>
    <t>58581acb-fb1e-f111-8342-7c1e52666c90</t>
  </si>
  <si>
    <t>plMVy1m6qgzqLWGHKnwJ53VvuOaC/fYzX+pf/60Ylv8NRYI/fwWpJPScvZbwJLVRTNOgbuciDCzc8PsibINOuw==</t>
  </si>
  <si>
    <t>OOC-N02 on 11/02/2026 09:00</t>
  </si>
  <si>
    <t>8abfa4c9-fb1e-f111-8342-0022484073e3</t>
  </si>
  <si>
    <t>jGRMELGZ7UnoQk7gwRtrMx6u0/hN8Y45vZDL7IymKCGGzDSuwAdjRtXcFkBdBMfET79X6q+9mt3scvvwv1wAAg==</t>
  </si>
  <si>
    <t>OOC-N02 on 11/02/2026 10:00</t>
  </si>
  <si>
    <t>b66aacbd-fb1e-f111-8342-0022484073e3</t>
  </si>
  <si>
    <t>TM2FgLwL85Ph1v7TJKXBCNwwP3a5zGmjXgtRgCTxGU6RBSZTvIfdRe0ZnrxGo2WBNnIfdXlV9ue9kJEvpfaS7w==</t>
  </si>
  <si>
    <t>OOC-N02 on 11/02/2026 11:00</t>
  </si>
  <si>
    <t>32346bc0-fb1e-f111-8342-6045bdc1487a</t>
  </si>
  <si>
    <t>0Sc14I3tfR+XRrbC9tG5qnDpXMv3caO4hvMdRyYcOH8y56AE6fqfmAdu56vrorR5VZzYuT58OfA/Czw99wE8xw==</t>
  </si>
  <si>
    <t>OOC-N02 on 11/02/2026 12:00</t>
  </si>
  <si>
    <t>3dda6cc6-fb1e-f111-8342-7c1e522ed0f1</t>
  </si>
  <si>
    <t>Weksbc5NDDalVu6qtnWXr6fUetjAq6uwdebEKL7fjCRBCxPXUMSwTbxXFmwooqCgdAZea734aw9AZh3LtI2Gdw==</t>
  </si>
  <si>
    <t>OOC-N02 on 11/02/2026 13:00</t>
  </si>
  <si>
    <t>451a08ca-fb1e-f111-8342-7c1e52666f37</t>
  </si>
  <si>
    <t>KzH5hJ4Lw8PV6dviZwoiByw+MSfbDUxqioijRxAHuY+D/Pi3uWlcRgOLTOrEXr4Mml6dP+NsvfEeUp1/jyNUYg==</t>
  </si>
  <si>
    <t>OOC-N02 on 11/02/2026 14:00</t>
  </si>
  <si>
    <t>25346bc0-fb1e-f111-8342-6045bdc1487a</t>
  </si>
  <si>
    <t>+0joGX1zF0+x/OnPLd0NkOVojcdkiYv2UkdKz8Euarpj9MkpfcJV7TZVGYAkDNWGaC+PeHc2qZasSzuK+vYS5Q==</t>
  </si>
  <si>
    <t>OOC-N02 on 11/02/2026 15:00</t>
  </si>
  <si>
    <t>b692b0cf-fb1e-f111-8342-0022484073e3</t>
  </si>
  <si>
    <t>/g9prhlFhkVU6zLo6dl0s8LNmXJZikmTL+SqsaO7K+mRC1I6Doyqhpd3X9CsMYHyJc8UFUuHxJn9VVjmE0X3Tw==</t>
  </si>
  <si>
    <t>OOC-N02 on 11/02/2026 16:00</t>
  </si>
  <si>
    <t>f9a4f4c8-fb1e-f111-8342-7ced8d9c96f8</t>
  </si>
  <si>
    <t>e79L6VezTIB3D7tiHplht+B1sGb3dJR0jPPAZ4sV41Wwiwhd5nw/DThU8oSWQGHXDiDxqMs0nS1OFH3gDWrwkw==</t>
  </si>
  <si>
    <t>OOC-N02 on 11/02/2026 17:00</t>
  </si>
  <si>
    <t>6a9621c5-fb1e-f111-8342-7c1e52666c90</t>
  </si>
  <si>
    <t>0TYrvgxgjlCI4SqVNZlm/PVGMZJWD1kbJSGgWVkw8aF1W/ja4vADn7aajx5eit25rondhlK4pN27SjrK/G5Q4A==</t>
  </si>
  <si>
    <t>OOC-N02 on 11/02/2026 18:00</t>
  </si>
  <si>
    <t>819863cc-fb1e-f111-8342-6045bdc1487a</t>
  </si>
  <si>
    <t>/D83UeeivXWEw1Q7l4btvj9Gs3GDN9MdUwKxaBAxX6im+wtMME8gjgzbfJPfg8z2mxZuQ2R9O3IcNdGHLNCLVg==</t>
  </si>
  <si>
    <t>OOC-N02 on 11/02/2026 19:00</t>
  </si>
  <si>
    <t>95346bc0-fb1e-f111-8342-6045bdc1487a</t>
  </si>
  <si>
    <t>Se8o0DSk3m8ZFT/4PSwfiuZmmzbHyCD6f/YJUejX7cyam4nIinOqOYnZ/TtoGHHWuZnO+ovTn8c1Oma07S+MNg==</t>
  </si>
  <si>
    <t>OOC-N02 on 11/02/2026 20:00</t>
  </si>
  <si>
    <t>850b15be-fb1e-f111-8342-7c1e52666f37</t>
  </si>
  <si>
    <t>8NZu/PaIFZ12LAKIkA6Zm5wLlzLNCTZULvEvbYW2p+Pa0y+lAPJpmxAhHYYmu3RajQQfRVv8FN+NnJffAwZkkA==</t>
  </si>
  <si>
    <t>OOC-N02 on 11/02/2026 21:00</t>
  </si>
  <si>
    <t>aad96cc6-fb1e-f111-8342-7c1e522ed0f1</t>
  </si>
  <si>
    <t>CIWVH7LJOXEbGzwTmglQ4BpdzchcOo1z2toTl8AUCh2evfY1pL95U8pQuxL0UqVtD23emnDxPMUqY7KhnSmPbQ==</t>
  </si>
  <si>
    <t>OOC-N02 on 11/02/2026 22:00</t>
  </si>
  <si>
    <t>120b15be-fb1e-f111-8342-7c1e52666f37</t>
  </si>
  <si>
    <t>FUiXVvQEF5vaIsAq12RFMGoWhczemtFHyPlqMAnnNVYZPLRZsKoq0Y5NqXXH1MKIEke21qPMPFgkqz7yE/LRIA==</t>
  </si>
  <si>
    <t>OOC-N02 on 11/02/2026 23:00</t>
  </si>
  <si>
    <t>b57551ca-fb1e-f111-8342-7ced8d9c9789</t>
  </si>
  <si>
    <t>TllcAyTTrz6XYreKSvjoDXIjFspn2kT1I3GVsnvEGKIXW0a/7IdsYKEmIwZ86j9Xv+k8uqPBkvxk3g0Zi545Ug==</t>
  </si>
  <si>
    <t>OOC-N02 on 12/02/2026 00:00</t>
  </si>
  <si>
    <t>4702edce-fb1e-f111-8342-7ced8d9c96f8</t>
  </si>
  <si>
    <t>QjnKqDOOa43Yobs9WfogxxRlbtYYKGAedgGreKcJXCKRbCFe2p0O+zBiFtPjdnWr7KaooZyx00Mm//xIyZSoAQ==</t>
  </si>
  <si>
    <t>OOC-N02 on 12/02/2026 01:00</t>
  </si>
  <si>
    <t>789b26bf-fb1e-f111-8342-7c1e52666c90</t>
  </si>
  <si>
    <t>WEkyh0s34hMZigt+pYuAgidQkfteP5L84JhNilDYygKrPz3HY8Twa2z+8B8gTZnQmNV/5c2AfbbjXLV7NB1Bmg==</t>
  </si>
  <si>
    <t>OOC-N02 on 12/02/2026 02:00</t>
  </si>
  <si>
    <t>66581acb-fb1e-f111-8342-7c1e52666c90</t>
  </si>
  <si>
    <t>iIJcxcyhnj5EAdCEpRzXiyy19nS/HXAmgdoIcGTjkiZHcc6dd5IZaDLT9OgJJhUqJnW/RH9duv/dsJJ7iKV9sQ==</t>
  </si>
  <si>
    <t>OOC-N02 on 12/02/2026 03:00</t>
  </si>
  <si>
    <t>9cd96cc6-fb1e-f111-8342-7c1e522ed0f1</t>
  </si>
  <si>
    <t>UhB+WSJE3gH1ZtVnizBrqHTj2HhnNjFXT4jtE7rgfhNz2txQnhX+NjUxONtTn8VRJnWx0aOF4A1lKtBAWiG+cA==</t>
  </si>
  <si>
    <t>OOC-N02 on 12/02/2026 04:00</t>
  </si>
  <si>
    <t>159963cc-fb1e-f111-8342-6045bdc1487a</t>
  </si>
  <si>
    <t>GG1Eivw91uDdqO2A9td3ZRakMdGUUouA83veJ4ovc3fZHJ/8BMVJLATj7waWCDIy8CElv1RWLThawrvdKdRfPQ==</t>
  </si>
  <si>
    <t>OOC-N02 on 12/02/2026 05:00</t>
  </si>
  <si>
    <t>b37551ca-fb1e-f111-8342-7ced8d9c9789</t>
  </si>
  <si>
    <t>3/XFEs+i1XDcoyMN+s+loe/9s6JjP6Bvnh58DV2KdBccffnADn3WVo4ACK6tB40ej8qWOZHOe8JOcVCTepl9/Q==</t>
  </si>
  <si>
    <t>OOC-N02 on 12/02/2026 06:00</t>
  </si>
  <si>
    <t>1eda6cc6-fb1e-f111-8342-7c1e522ed0f1</t>
  </si>
  <si>
    <t>GdAU5iYGLxQdcTOA2tG6xwNK37qCE1fw94jmlG/YT8HpdDZj3+sCqYSvw/57eEG5jMW1Z3JBl6czT13w7Msxgw==</t>
  </si>
  <si>
    <t>OOC-N02 on 12/02/2026 07:00</t>
  </si>
  <si>
    <t>af92b0cf-fb1e-f111-8342-0022484073e3</t>
  </si>
  <si>
    <t>gemxXzGUYwnAZX071NUYIau+tiF/4c711rJMVdCNT9kregJutRHaS6BTDo6Jm6gRzDJUwALrOJ1OtjOoZPJFyw==</t>
  </si>
  <si>
    <t>OOC-N02 on 12/02/2026 08:00</t>
  </si>
  <si>
    <t>d29863cc-fb1e-f111-8342-6045bdc1487a</t>
  </si>
  <si>
    <t>wJlPWQwYZJTiBFmY2807BzDwonzFQP7cGbMEK/JtoFzzd2vYze6+rp69TkVpyOKMKm1fklrNlHsQucX/o2Dkcw==</t>
  </si>
  <si>
    <t>OOC-N02 on 12/02/2026 09:00</t>
  </si>
  <si>
    <t>a7b54ac4-fb1e-f111-8342-7ced8d9c9789</t>
  </si>
  <si>
    <t>6VY9bf8Y3qq+HF4391xF2/SQUXO9kOX4HpgRaxIs+6hSr3iC+GNKhIxboORFUwvacWX+hl2IJbZQwN+Cw22wHA==</t>
  </si>
  <si>
    <t>OOC-N02 on 12/02/2026 10:00</t>
  </si>
  <si>
    <t>d8d96cc6-fb1e-f111-8342-7c1e522ed0f1</t>
  </si>
  <si>
    <t>eEwmz9p9Fa6aOmBm9+BnJRHmeFzQcprGR6lK7k8MqFk5kDaIFohIi7X85Mb5nfi39oLYYdzavzSTt6rGJHk63w==</t>
  </si>
  <si>
    <t>OOC-N02 on 12/02/2026 11:00</t>
  </si>
  <si>
    <t>de1908ca-fb1e-f111-8342-7c1e52666f37</t>
  </si>
  <si>
    <t>yEAl80pUdYjo6eMKqu68o3nF9zKzIOXhaIjHh7ks44DLomxicx1M0unl92keWLPS+QUIuVSmhUPYstAAvkTwkw==</t>
  </si>
  <si>
    <t>OOC-N02 on 12/02/2026 12:00</t>
  </si>
  <si>
    <t>556aacbd-fb1e-f111-8342-0022484073e3</t>
  </si>
  <si>
    <t>aXVK0QoLYZ7xya82cTxVubeWrZocujItLmZ8JmTzucxBseVoM3kZ4ogflvDFFpCxVjCLlUtLR/NGrrak8/aOcQ==</t>
  </si>
  <si>
    <t>OOC-N02 on 12/02/2026 13:00</t>
  </si>
  <si>
    <t>f80a3fbe-fb1e-f111-8342-7ced8d9c9789</t>
  </si>
  <si>
    <t>uhRph/ASwqeRUtdNtO+BgDKe/dgAlj2/TyVed5tzXtV5NQrOsTJTY730bclBquf4MmM3sCOepVAaCsLV9HIplQ==</t>
  </si>
  <si>
    <t>OOC-N02 on 12/02/2026 14:00</t>
  </si>
  <si>
    <t>bb1a08ca-fb1e-f111-8342-7c1e52666f37</t>
  </si>
  <si>
    <t>IqaDoa+9jX0e+K31aO1s+XQvWjty6KljoG5OHOahJ9CSw2ELknIvFR6naC3hvTBgTp9f48Jpc/ww02o6vlCcRQ==</t>
  </si>
  <si>
    <t>OOC-N02 on 12/02/2026 15:00</t>
  </si>
  <si>
    <t>3ada6cc6-fb1e-f111-8342-7c1e522ed0f1</t>
  </si>
  <si>
    <t>VpdCCvuQ9fcdD/ArjT/HPmtHnsCUORSGqJ/QJdECu+K1KPem8EqGONuhUMFzd9fQ/CfXxVYOgbGAafwza/2dFQ==</t>
  </si>
  <si>
    <t>OOC-N02 on 12/02/2026 16:00</t>
  </si>
  <si>
    <t>ad960cd0-fb1e-f111-8342-7c1e52666f37</t>
  </si>
  <si>
    <t>g4bOBs4gHuzvH3yDMWkI9WsazfGmJZ4pECwNenZ4RvpiDdF7xk1uoEHdGCAo5NZX1PAJ1aqh+HPisQzL2HhNww==</t>
  </si>
  <si>
    <t>OOC-N02 on 12/02/2026 17:00</t>
  </si>
  <si>
    <t>44fc6ac6-fb1e-f111-8342-6045bdc1487a</t>
  </si>
  <si>
    <t>jR0AsgF9954VfwWbE/FizG/cXt3L3WECIDLYqorRsCo6xlyTuGj+yXfLdrd7GUWyguAti3MYqclIg0ryKF2bWw==</t>
  </si>
  <si>
    <t>OOC-N02 on 12/02/2026 18:00</t>
  </si>
  <si>
    <t>d09b26bf-fb1e-f111-8342-7c1e52666c90</t>
  </si>
  <si>
    <t>Rp8YBTxhFXIPDwRG7LVKRcdeWnrUY8+bKHFgqrY4kDdhSmXkCKsKQlky8sXpjUoruf1NJDdo0gMGh4veyuBVWg==</t>
  </si>
  <si>
    <t>OOC-N02 on 12/02/2026 19:00</t>
  </si>
  <si>
    <t>fd1a08ca-fb1e-f111-8342-7c1e52666f37</t>
  </si>
  <si>
    <t>zPRQ6qoJCeD7aubTmN1C2efSWX9WVwW4KCEm99ZmH4nX4x6JPDeORp3kX4/5Y8cipM2BGwd0KkYmQvSqnhYJHA==</t>
  </si>
  <si>
    <t>OOC-N02 on 12/02/2026 20:00</t>
  </si>
  <si>
    <t>99b8a9c3-fb1e-f111-8342-0022484073e3</t>
  </si>
  <si>
    <t>Mn0MyBPzStif3l8BHeqIh7Q0vK13RFGZlk4DSWsKC6jCr6SriZjBXIjC9iAHSPeSJS20G4WbLLui0XvwBtKjaw==</t>
  </si>
  <si>
    <t>OOC-N02 on 12/02/2026 21:00</t>
  </si>
  <si>
    <t>6b9b26bf-fb1e-f111-8342-7c1e52666c90</t>
  </si>
  <si>
    <t>byltizWJk7VO9L8Dg7s87kUR2QbZvgdAE1irTqNZ2XL5xLM0z13a+hb4bwTFDgg7EBJwbdYwTvEfe/3MvmELrA==</t>
  </si>
  <si>
    <t>OOC-N02 on 12/02/2026 22:00</t>
  </si>
  <si>
    <t>9b9863cc-fb1e-f111-8342-6045bdc1487a</t>
  </si>
  <si>
    <t>39vkPycIAw9CwmHkek1JhT9noHIehkU8qkQ7RSNuXARfrkQHkJPSM0WsHaCat1MJnLzdD0Ii6ZJUE+IMnPsXRg==</t>
  </si>
  <si>
    <t>OOC-N02 on 12/02/2026 23:00</t>
  </si>
  <si>
    <t>751a08ca-fb1e-f111-8342-7c1e52666f37</t>
  </si>
  <si>
    <t>EMOQ/W026jPF8YEy+6oPyVJnx25SvWBpP8uKWTpZhWwn/CNnl0pMFKurQUzOsJSR8yb4SnKO29tOyDFhx4MzuA==</t>
  </si>
  <si>
    <t>OOC-N02 on 13/02/2026 00:00</t>
  </si>
  <si>
    <t>5b1a08ca-fb1e-f111-8342-7c1e52666f37</t>
  </si>
  <si>
    <t>QmwC2JDYsQpgjowQo4lA38V7iBnQf6eUxtUwspIdus8Ma1pZBUK9vdM1a6TEpL1YUUi+po2kb2LJKo6RaQKg4Q==</t>
  </si>
  <si>
    <t>OOC-N02 on 13/02/2026 01:00</t>
  </si>
  <si>
    <t>d4960cd0-fb1e-f111-8342-7c1e52666f37</t>
  </si>
  <si>
    <t>Pj3CXlSNSRkAQqekt/Sq2vnUmnFl8KeEfrC6UX3cP1W3gJFFau/k8SROXMvA1sGDXbd+0eRdEdjen5qnh1RtOQ==</t>
  </si>
  <si>
    <t>OOC-N02 on 13/02/2026 02:00</t>
  </si>
  <si>
    <t>a892b0cf-fb1e-f111-8342-0022484073e3</t>
  </si>
  <si>
    <t>Yg9seigBFgd8jzqpbxOrurCKJAmbKaXHmwUiyNL/Sts7m1qu6JvtO28vBSwKGVSJyPV6JeipIoQmLluAiE1CTQ==</t>
  </si>
  <si>
    <t>OOC-N02 on 13/02/2026 03:00</t>
  </si>
  <si>
    <t>1a9963cc-fb1e-f111-8342-6045bdc1487a</t>
  </si>
  <si>
    <t>P/5YTxDFlkwbx6PszSlal3SvRFU2V1zlnmAbCvfFXmYT1euhM4CkDE1n/WjOxmtsw4fS25u9xs1TRJmePhWifQ==</t>
  </si>
  <si>
    <t>OOC-N02 on 13/02/2026 04:00</t>
  </si>
  <si>
    <t>4e4671cc-fb1e-f111-8342-7c1e522ed0f1</t>
  </si>
  <si>
    <t>ETZhMrWBwk0xk17eEDPJ+X9H/ba6C3iGr92+UxVkDPHK75FH5xauDk7FtiY8pWXHNutq35IJ1LdKL2DMctcFbQ==</t>
  </si>
  <si>
    <t>OOC-N02 on 13/02/2026 05:00</t>
  </si>
  <si>
    <t>db9621c5-fb1e-f111-8342-7c1e52666c90</t>
  </si>
  <si>
    <t>zcbF8Uj1loOYcyrrpFbHddHWkhs1ilWd2EKfgSDCpnVfeOv56VYww2dYFMUqbHUE9xKrwZ3qcp84H7Hp3RFWOw==</t>
  </si>
  <si>
    <t>OOC-N02 on 13/02/2026 06:00</t>
  </si>
  <si>
    <t>839621c5-fb1e-f111-8342-7c1e52666c90</t>
  </si>
  <si>
    <t>fEHnJGx2yyz2ZK5uuRX/yKVK+MyoteaausjvoTiZ7VDzOqwE9hJ3HWCHi4ALIHB4Z8+t81Q1siCdRsMQD5oDFQ==</t>
  </si>
  <si>
    <t>OOC-N02 on 13/02/2026 07:00</t>
  </si>
  <si>
    <t>7ea5f4c8-fb1e-f111-8342-7ced8d9c96f8</t>
  </si>
  <si>
    <t>ZBmy23S97jHIURod6ak0Jk2YX+OAJTyDhSf+LBSd/G+Ahsd/rAlSu8nTUtQX8j174lB6OR4rReBJ8VzBlnhfyw==</t>
  </si>
  <si>
    <t>OOC-N02 on 13/02/2026 08:00</t>
  </si>
  <si>
    <t>0e7651ca-fb1e-f111-8342-7ced8d9c9789</t>
  </si>
  <si>
    <t>B7kWCW/vHbudnmChDZJypHaorJATzFXE8JNGKp3n+7aiHned+fGR4HBcj+CczfGuuRQh7agr5GH47xcElyNl9w==</t>
  </si>
  <si>
    <t>OOC-N02 on 13/02/2026 09:00</t>
  </si>
  <si>
    <t>72b30fc4-fb1e-f111-8342-7c1e52666f37</t>
  </si>
  <si>
    <t>4Ff6ESB9CreLXuSIY8LNHacE9p1qlgfQy2iUGB0RXsk6AtnjI0zARpbvfRp3sCI5D0SSiotg8zfF9KBDvNVovQ==</t>
  </si>
  <si>
    <t>OOC-N02 on 13/02/2026 10:00</t>
  </si>
  <si>
    <t>c692b0cf-fb1e-f111-8342-0022484073e3</t>
  </si>
  <si>
    <t>hj717uwVThmixeQeOkxp1fJ3LVLSlbb4P4F1qE2fTSGlHXT1/RLiHcy9KliI1nXxkBJWFaJs0rWDEi9VICZdfg==</t>
  </si>
  <si>
    <t>OOC-N02 on 13/02/2026 11:00</t>
  </si>
  <si>
    <t>a49863cc-fb1e-f111-8342-6045bdc1487a</t>
  </si>
  <si>
    <t>VKoF/yKtTr6iglNZoTLTSJLIWV9DyuYWQUxthg/Rl4k6gddLOLpOQM+tqoOVWJImKBoNFS7Wlt3hO6CjJiT97w==</t>
  </si>
  <si>
    <t>OOC-N02 on 13/02/2026 12:00</t>
  </si>
  <si>
    <t>a8f771c0-fb1e-f111-8342-7c1e522ed0f1</t>
  </si>
  <si>
    <t>VnAZYRvvmiC36y9zcVGS0fkwfNIapTUeR+i4cC8XgBDl5aj7nyPe40Qhy3sILKzQg5lb/DLN3335rgpELR0n/Q==</t>
  </si>
  <si>
    <t>OOC-N02 on 13/02/2026 13:00</t>
  </si>
  <si>
    <t>d7f771c0-fb1e-f111-8342-7c1e522ed0f1</t>
  </si>
  <si>
    <t>f4MHRCnGSxOo6vX9ISRSFNJ0PpVbspbwA8t5drQiqhtG3Gxap2pyua4UIjgipaEQYlFsFbRL/xR3GDvLyRA/GQ==</t>
  </si>
  <si>
    <t>OOC-N02 on 13/02/2026 14:00</t>
  </si>
  <si>
    <t>2bb9a9c3-fb1e-f111-8342-0022484073e3</t>
  </si>
  <si>
    <t>t2CBmmjnBUsDqCT3SqUME6mYfnlMpKxheygiVeCxRw29T9gAqNLPLw2ZDDtWqFc/AwvLoekrKnQni/tERfKoFQ==</t>
  </si>
  <si>
    <t>OOC-N02 on 13/02/2026 15:00</t>
  </si>
  <si>
    <t>7d9621c5-fb1e-f111-8342-7c1e52666c90</t>
  </si>
  <si>
    <t>dN3zEYxJFNOoFoSrZ+4mAwYTzRVGl1Rs92rme/+gQJv1AadhOplhNVHiPloCIlT+lgNO0rauh9vVA1ZfdvrvpA==</t>
  </si>
  <si>
    <t>OOC-N02 on 13/02/2026 16:00</t>
  </si>
  <si>
    <t>e501edce-fb1e-f111-8342-7ced8d9c96f8</t>
  </si>
  <si>
    <t>UzQX1+mF8zt4A+83M6+Y+RbvuWf1+azRQwSk9qOZv5lEukwOCs9VvVlx14QsDiD3AU/mwuBl2z2xITyljVrOuA==</t>
  </si>
  <si>
    <t>OOC-N02 on 13/02/2026 17:00</t>
  </si>
  <si>
    <t>f99a03bd-fb1e-f111-8342-7ced8d9c96f8</t>
  </si>
  <si>
    <t>hYBhhfvwNgJpq2kmzzO3H6LHEIvOcCSRll9tmEz6pfhRf7nO2B9SfdKg1ZF6h4J7N2hRivT7HqO4+sHBnBoa4A==</t>
  </si>
  <si>
    <t>OOC-N02 on 13/02/2026 18:00</t>
  </si>
  <si>
    <t>1c0b15be-fb1e-f111-8342-7c1e52666f37</t>
  </si>
  <si>
    <t>YosUZBQOhhnQFc4SDM5YFPIBS2o2yfapboQQHA8StobNabTN5+00NTlzYWCkCMiSQdje0HilDEtCCRoSzn9KpA==</t>
  </si>
  <si>
    <t>OOC-N02 on 13/02/2026 19:00</t>
  </si>
  <si>
    <t>929863cc-fb1e-f111-8342-6045bdc1487a</t>
  </si>
  <si>
    <t>3H5OMVdoDXS2ygg41aURt3plSVY/0fg3/cG+huOVWyw4z0NcOKH4d+mav/aE+LzTYUd2m3MTvbBWlqtslZoUqw==</t>
  </si>
  <si>
    <t>OOC-N02 on 13/02/2026 20:00</t>
  </si>
  <si>
    <t>40346bc0-fb1e-f111-8342-6045bdc1487a</t>
  </si>
  <si>
    <t>qvu8dO8EwISeXVweOCzkru4shXLGE0Bm53UJgsMPwMn3261bzhR5/yRIWm7L72JbqfS52nnD3DHymcGgM4iEWQ==</t>
  </si>
  <si>
    <t>OOC-N02 on 13/02/2026 21:00</t>
  </si>
  <si>
    <t>4b346bc0-fb1e-f111-8342-6045bdc1487a</t>
  </si>
  <si>
    <t>N6kaTElSMzaWXqxwBJbG9Uf27+thpkDjW4JMSHYsjiGXprFSSPAlMdCd8htCm+j0qSNycPUnYihJKUG2xyXbfg==</t>
  </si>
  <si>
    <t>OOC-N02 on 13/02/2026 22:00</t>
  </si>
  <si>
    <t>d4b20fc4-fb1e-f111-8342-7c1e52666f37</t>
  </si>
  <si>
    <t>NYiAdqKAxC4J32nI0pXMG7JN4BWKIG0rIzSTR+0QMkfVVw2RcNOBpgRLkPi1iD5/taoCwvHj9PjbTRv3ZjRXug==</t>
  </si>
  <si>
    <t>OOC-N02 on 13/02/2026 23:00</t>
  </si>
  <si>
    <t>1e7651ca-fb1e-f111-8342-7ced8d9c9789</t>
  </si>
  <si>
    <t>yZngTtCPFTzADL2SDsBmuvyTKgSMNm4wjJdtaqZPdJ6eGG3IynKKrcXYJJPhbj4EZCsk2WlOMpn8N/CApT07bA==</t>
  </si>
  <si>
    <t>OOC-N02 on 14/02/2026 00:00</t>
  </si>
  <si>
    <t>740cfcc2-fb1e-f111-8342-7ced8d9c96f8</t>
  </si>
  <si>
    <t>+97OiNHj6/Kg1rTSmD6dJsChtmu2735OYQGbifzTW9U1cPWnXsekhV4ajJ4zzWdowFmSjZsZX1bLkCV6t8RxUQ==</t>
  </si>
  <si>
    <t>OOC-N02 on 14/02/2026 01:00</t>
  </si>
  <si>
    <t>d91a08ca-fb1e-f111-8342-7c1e52666f37</t>
  </si>
  <si>
    <t>kGXxiM5IYqzmFPYIqQjjxpF1jwE95FPOFxlztaO4C/4Y1FvISti6k/uF/YWdwWAzu/JWO26Z1XJwG4ZjzzHsOw==</t>
  </si>
  <si>
    <t>OOC-N02 on 14/02/2026 02:00</t>
  </si>
  <si>
    <t>314671cc-fb1e-f111-8342-7c1e522ed0f1</t>
  </si>
  <si>
    <t>0yPlZN6waRjqZdBaeTF4vQXzjQwldZ+0mhH0uqkcGTxY+AYGoAah9RmS6XBWPCaXzhZRwJJlZBM5GmqYlxjozA==</t>
  </si>
  <si>
    <t>OOC-N02 on 14/02/2026 03:00</t>
  </si>
  <si>
    <t>0f0b3fbe-fb1e-f111-8342-7ced8d9c9789</t>
  </si>
  <si>
    <t>UXlPVdKLUsuMuJAvEOoVEtbqXbOxISYX8p9qN4MAQ+TJQUK52+80/heVlEmAxtVSIxapUnmvmzXiCGsBfHHfow==</t>
  </si>
  <si>
    <t>OOC-N02 on 14/02/2026 04:00</t>
  </si>
  <si>
    <t>70581acb-fb1e-f111-8342-7c1e52666c90</t>
  </si>
  <si>
    <t>A2+yLuDDpqlkWDAXuv0Qn3GK6J+8MJneZNTAsuU5VwCVMT/KPLZNtD9W70OT/X2T09J9vbWySi/HOwLlTPM7sQ==</t>
  </si>
  <si>
    <t>OOC-N02 on 14/02/2026 05:00</t>
  </si>
  <si>
    <t>ad581acb-fb1e-f111-8342-7c1e52666c90</t>
  </si>
  <si>
    <t>mBtUjcz6GoWX+fBcRRlGbhFUT3W8JdPd6gAuFAKB+MIH15r6ybZf6K2WPWrDHZTlNEDs+/EKU9ePgz3GMFGdFg==</t>
  </si>
  <si>
    <t>OOC-N02 on 14/02/2026 06:00</t>
  </si>
  <si>
    <t>ff9863cc-fb1e-f111-8342-6045bdc1487a</t>
  </si>
  <si>
    <t>wgXjHk8tODylR8Ui/lkN5XGaLF66JObrIr839wXEr2WSxccGLxDWSRBcwRlRmTLYhdAC92/fKaG+P6hdqSMKdw==</t>
  </si>
  <si>
    <t>OOC-N02 on 14/02/2026 07:00</t>
  </si>
  <si>
    <t>e7b20fc4-fb1e-f111-8342-7c1e52666f37</t>
  </si>
  <si>
    <t>b7Qjq5fCheENPqeddQGCdZAH8CPc3mrsQruqkIuR987ZBXO9gUcaYkEecffimK4Au2fQinIiuh3+etGH5/ECMA==</t>
  </si>
  <si>
    <t>OOC-N02 on 14/02/2026 08:00</t>
  </si>
  <si>
    <t>14591acb-fb1e-f111-8342-7c1e52666c90</t>
  </si>
  <si>
    <t>U7KUVX5jQnvBc9skebK7K+2Ckb8YKntj03e6CQNO8YzJxj0F9quSImF+vcpPhh9gfx9n5vp4zg/5FBBwGaYj4Q==</t>
  </si>
  <si>
    <t>OOC-N02 on 14/02/2026 09:00</t>
  </si>
  <si>
    <t>966aacbd-fb1e-f111-8342-0022484073e3</t>
  </si>
  <si>
    <t>07GgFGgcZyeHmiruGn3Ne4ILr/QoglPB/yiItpogiWSwEmV/2ktnCQAeqPVhZWdPiLVCG9lcUnlzC4XJjCsxUg==</t>
  </si>
  <si>
    <t>OOC-N02 on 14/02/2026 10:00</t>
  </si>
  <si>
    <t>0d591acb-fb1e-f111-8342-7c1e52666c90</t>
  </si>
  <si>
    <t>CCRSA49PK/CX1/uXA3iOOj7BuK/rSMpiYngBMUY13yGjXFwPGVBwZKJRIKimPuXideaowWSgFARcf6/CEvU4hw==</t>
  </si>
  <si>
    <t>OOC-N02 on 14/02/2026 11:00</t>
  </si>
  <si>
    <t>879b26bf-fb1e-f111-8342-7c1e52666c90</t>
  </si>
  <si>
    <t>pK3CvI4PtRKM5Ncr4eh2TAsBuNec3QM1tKdNjBknflOGJfEC6tQPHcff0fj9HxrFzaTEP2RHsQTn3VvvJBkwIQ==</t>
  </si>
  <si>
    <t>OOC-N02 on 14/02/2026 12:00</t>
  </si>
  <si>
    <t>4cf871c0-fb1e-f111-8342-7c1e522ed0f1</t>
  </si>
  <si>
    <t>bs1NXHSieUFIM4fcQUEOzGqsYvH5vgd4MNxtBfQBvKWtMqRbUNRIfSS4kR/lTO+U5jIE68lgkeNC2UT5/vJ5SA==</t>
  </si>
  <si>
    <t>OOC-N02 on 14/02/2026 13:00</t>
  </si>
  <si>
    <t>c701edce-fb1e-f111-8342-7ced8d9c96f8</t>
  </si>
  <si>
    <t>4kS8WUDgI4Rto5ylsxlNhcqp0czB/LNj3UI+b0yh5MTYGlGvxG7YIdogb/mGqmguAjEYll4SpPo5+e8HMoyIVA==</t>
  </si>
  <si>
    <t>OOC-N02 on 14/02/2026 14:00</t>
  </si>
  <si>
    <t>6fbfa4c9-fb1e-f111-8342-0022484073e3</t>
  </si>
  <si>
    <t>RLgOAs7D8b3jP7kHQPZBIDEbMrX289Jrg79ZLkty6+ts2bXDubcPWMAuUUBW7PHBKF4e+57fqzxINak4DFyXlg==</t>
  </si>
  <si>
    <t>OOC-N02 on 14/02/2026 15:00</t>
  </si>
  <si>
    <t>bcd96cc6-fb1e-f111-8342-7c1e522ed0f1</t>
  </si>
  <si>
    <t>6wZhvfOWvp9qtEd6wbATawIQ/OzDzd/BAsT+Ee8Hprdj1FatpB6DmbHASvwE34fIru1LGp8cl6GFkqyrJfdWHg==</t>
  </si>
  <si>
    <t>OOC-N02 on 14/02/2026 16:00</t>
  </si>
  <si>
    <t>4a4671cc-fb1e-f111-8342-7c1e522ed0f1</t>
  </si>
  <si>
    <t>AoHl4ituUyquBw5ulglwWNGi0Ewo5ZPFTUvT7yJHK/a12f9Uar0DVSgQuypm6qB9ZMWavSGgPsOm/UVwpqVDuw==</t>
  </si>
  <si>
    <t>OOC-N02 on 14/02/2026 17:00</t>
  </si>
  <si>
    <t>f17551ca-fb1e-f111-8342-7ced8d9c9789</t>
  </si>
  <si>
    <t>dzxXtrX+8s7P5VV+WTZKjRcSksFjZdmjqHD0un/3vrUdEmb6cUz0VCypQylsJWH8AzCoOl+/HOWQmrAJC94GUQ==</t>
  </si>
  <si>
    <t>OOC-N02 on 14/02/2026 18:00</t>
  </si>
  <si>
    <t>51bfa4c9-fb1e-f111-8342-0022484073e3</t>
  </si>
  <si>
    <t>cCIXiFJVRTZ62KJWgvvVv4BKZWefwFN2MvR2L99QHoSouiyZYLv13TXBxqk8DEQ203ReRjqpNbrquTVInYDpoQ==</t>
  </si>
  <si>
    <t>OOC-N02 on 14/02/2026 19:00</t>
  </si>
  <si>
    <t>fe01edce-fb1e-f111-8342-7ced8d9c96f8</t>
  </si>
  <si>
    <t>gYBbJ/rYnPQ3IkzmPFjfQdlhrqkawYiEvOYzH3pwWrx3dtif97LXP9VJ5M8L1jMzFIfk1GnJuFNqyAo5f15UAg==</t>
  </si>
  <si>
    <t>OOC-N02 on 14/02/2026 20:00</t>
  </si>
  <si>
    <t>bd9a03bd-fb1e-f111-8342-7ced8d9c96f8</t>
  </si>
  <si>
    <t>QHD6N5+w97mrk0bOm9LgpQ+pKqFSYzNc3Jl+ZmbEF4+D/KDC6tve+1hZ4HWBe8AC67xIJTJ4BApeFt/Scxn/vw==</t>
  </si>
  <si>
    <t>OOC-N02 on 14/02/2026 21:00</t>
  </si>
  <si>
    <t>d9bfa4c9-fb1e-f111-8342-0022484073e3</t>
  </si>
  <si>
    <t>ipZAs0hdGFVUEgBQsyveiEDQkvjPCBlMdMPABCRYP/uEZHLzpk3AqxY7ZSUbVfLS7qmFAMTuTpFoTVB/4X+auA==</t>
  </si>
  <si>
    <t>OOC-N02 on 14/02/2026 22:00</t>
  </si>
  <si>
    <t>ac6aacbd-fb1e-f111-8342-0022484073e3</t>
  </si>
  <si>
    <t>Lwkx1hJELTpKOT7Mlcod3LRfb7FKqEhASW5WqxJHBHYR+rZVjht0737m1KK6LLrH8phkBtTPz7mMPu9F/sgMvQ==</t>
  </si>
  <si>
    <t>OOC-N02 on 14/02/2026 23:00</t>
  </si>
  <si>
    <t>c19a03bd-fb1e-f111-8342-7ced8d9c96f8</t>
  </si>
  <si>
    <t>ksr15DWwCqlEdrAgGJ55YcYUPP8JreKpi54UU5VBd4o/zRXWZpBNQKG9/U0/RISyaAUwTF7XbYlWigcVE+S4vw==</t>
  </si>
  <si>
    <t>OOC-N02 on 15/02/2026 00:00</t>
  </si>
  <si>
    <t>c4b54ac4-fb1e-f111-8342-7ced8d9c9789</t>
  </si>
  <si>
    <t>66Xiz4g0bxHtkB7dF+Y5VWzNHgMnt/7R+0+ppP73e7iNYJCj+PPNvaNX/Qib6cRl5Vl2Jj3rgGusjr8GV2mtNg==</t>
  </si>
  <si>
    <t>OOC-N02 on 15/02/2026 01:00</t>
  </si>
  <si>
    <t>0f02edce-fb1e-f111-8342-7ced8d9c96f8</t>
  </si>
  <si>
    <t>oIu17NYsEfDX4ZocWSW/Y8UE+++j1ZUjCGPnejHxkc8pcNuyXUllSwtZAQ5knDMETnLID57Nrd6NECVFblOdZg==</t>
  </si>
  <si>
    <t>OOC-N02 on 15/02/2026 02:00</t>
  </si>
  <si>
    <t>a54571cc-fb1e-f111-8342-7c1e522ed0f1</t>
  </si>
  <si>
    <t>qwiE8sBwg/JJCEqbux4tkUIUT79/B6rJyna8uEBWQRC/Ktcgj28H9CwW3f2nPCBmR3wXiZHic0Uwfld57pA20w==</t>
  </si>
  <si>
    <t>OOC-N02 on 15/02/2026 03:00</t>
  </si>
  <si>
    <t>007651ca-fb1e-f111-8342-7ced8d9c9789</t>
  </si>
  <si>
    <t>ucFlJ4AZoxq08NykXgP7bvbb6IQ7wAjylGt6uxAiWw9+btgDDQGL0BxOoORXRyKsLiNlTsr75DK7cKSU+RESsg==</t>
  </si>
  <si>
    <t>OOC-N02 on 15/02/2026 04:00</t>
  </si>
  <si>
    <t>c5581acb-fb1e-f111-8342-7c1e52666c90</t>
  </si>
  <si>
    <t>jaJuPuLWLnZ8FJq+yg4iZVcmKxvbix7/CSBEk03MaZYqGJB+8j6XU0E2KBFtRtTT9RJkbhCZyPnlIjTn0XMfow==</t>
  </si>
  <si>
    <t>OOC-N02 on 15/02/2026 05:00</t>
  </si>
  <si>
    <t>bbd96cc6-fb1e-f111-8342-7c1e522ed0f1</t>
  </si>
  <si>
    <t>mplpZNEOLUdWhBspFJ7JuAe2s2fjtG/10XXe8RoxxhnAgxbbrF8bE8S7590he5Is2n5eMZpY2TjUh3Lp70yd0Q==</t>
  </si>
  <si>
    <t>OOC-N02 on 15/02/2026 06:00</t>
  </si>
  <si>
    <t>f57551ca-fb1e-f111-8342-7ced8d9c9789</t>
  </si>
  <si>
    <t>NhGXPjEKxTzaKAfuXVLK0HNZk4mFpIAXFyMaqTN/bj8ufhfnP6fjE7gpEqv2iiy5YyPstNfRFiXsX4chOQF2Aw==</t>
  </si>
  <si>
    <t>OOC-N02 on 15/02/2026 07:00</t>
  </si>
  <si>
    <t>cd4571cc-fb1e-f111-8342-7c1e522ed0f1</t>
  </si>
  <si>
    <t>NDAO8C5h6iEn93A2WRKK3Y2GeubjvKApDa371c7vVrp6nB0dyDZJ3MNS3pTHBnmSfXY1jlZrahM4TJRfNguAeg==</t>
  </si>
  <si>
    <t>OOC-N02 on 15/02/2026 08:00</t>
  </si>
  <si>
    <t>540b3fbe-fb1e-f111-8342-7ced8d9c9789</t>
  </si>
  <si>
    <t>ygL1owa4WDiKbVoQiK+lFcMng5T7fHCIhMlxu/HBAH0/2JNT7AT5RqodR1YudByBJeKYp1wJHpXEdbFoCogG3g==</t>
  </si>
  <si>
    <t>OOC-N02 on 15/02/2026 09:00</t>
  </si>
  <si>
    <t>27fc6ac6-fb1e-f111-8342-6045bdc1487a</t>
  </si>
  <si>
    <t>SGFl5EKOrDOZFrMWvqslFw7Kdvt4mSqXl1dYiNpevQnIGvO6lzaxPcMgqV/bCRz7Z8owc+E8z1DR4wOUPMlzow==</t>
  </si>
  <si>
    <t>OOC-N02 on 15/02/2026 10:00</t>
  </si>
  <si>
    <t>993a4ad0-fb1e-f111-8342-7ced8d9c9789</t>
  </si>
  <si>
    <t>VkTAhv+9cP4VGZ+F0HZHs5uzyclzrOS8Gii1qbVQ35sdH79ud83q66HGGApcCUt2envnTJiXE0uS5xk3YAsn2A==</t>
  </si>
  <si>
    <t>OOC-N02 on 15/02/2026 11:00</t>
  </si>
  <si>
    <t>841a08ca-fb1e-f111-8342-7c1e52666f37</t>
  </si>
  <si>
    <t>rBrtrhwtrPGu8eKNAt0tPJjgOMrGZvsJ5yYs3/KGd2ukIUDKEgz/K1vp6q8ut/+liLh21R28OL6VHzUWtgbOMw==</t>
  </si>
  <si>
    <t>OOC-N02 on 15/02/2026 12:00</t>
  </si>
  <si>
    <t>90346bc0-fb1e-f111-8342-6045bdc1487a</t>
  </si>
  <si>
    <t>d6MyLDWPtQP+HrdsMiOnEyYom9BKIc8dhe4IB9poeHtyJLOxWLY4KJ/a+1gX0fdMaGPJiiXkkL2OyMfth066fA==</t>
  </si>
  <si>
    <t>OOC-N02 on 15/02/2026 13:00</t>
  </si>
  <si>
    <t>36b9a9c3-fb1e-f111-8342-0022484073e3</t>
  </si>
  <si>
    <t>aM2MC7Nhmtg1F0ZM4NmdN8MdfR2Qez2KSLJ1aZTW2GJ7iHwATjHqs/z7iqCmx3Y2uVLBTZUTqFdiiwlpnI56AQ==</t>
  </si>
  <si>
    <t>OOC-N02 on 15/02/2026 14:00</t>
  </si>
  <si>
    <t>5d0cfcc2-fb1e-f111-8342-7ced8d9c96f8</t>
  </si>
  <si>
    <t>GKTar9F3DJqx5rR5qrRl31Den1Wg2uLjDTccH1gmpd0NneBrCjLlSR72h4pqX+RHGv2K34wXKDyl0JWDne1Y7A==</t>
  </si>
  <si>
    <t>OOC-N02 on 15/02/2026 15:00</t>
  </si>
  <si>
    <t>de581acb-fb1e-f111-8342-7c1e52666c90</t>
  </si>
  <si>
    <t>teIdzpZaXjDMzGl++yKRMrgwFWvFQGemrsb19SKDMk7fWTPzn8ggrl0dAgSF6oHUret6z0hzrJIyLYHHzGb3ww==</t>
  </si>
  <si>
    <t>OOC-N02 on 15/02/2026 16:00</t>
  </si>
  <si>
    <t>2aa5f4c8-fb1e-f111-8342-7ced8d9c96f8</t>
  </si>
  <si>
    <t>l8NkyBy0lxKzoKmIk3QGnWkyMPJFXxqaqQ+n5rpzIMqbIK5KycXB8ehg5ZbRL/14LzbdNL3GRXecVcR3v6AN6w==</t>
  </si>
  <si>
    <t>OOC-N02 on 15/02/2026 17:00</t>
  </si>
  <si>
    <t>a0b54ac4-fb1e-f111-8342-7ced8d9c9789</t>
  </si>
  <si>
    <t>OqVJYk6SLpwdpstg0mMdP1vLhRa/ks54UmoRyzrDpYQOyMVX6CKZ+Uh/U8lbzcyNXWswF3sjkYakDeRmj/KAwg==</t>
  </si>
  <si>
    <t>OOC-N02 on 15/02/2026 18:00</t>
  </si>
  <si>
    <t>cfbfa4c9-fb1e-f111-8342-0022484073e3</t>
  </si>
  <si>
    <t>pL/Dx4jZ7Kt6O8ylo741BMY38XJ5PhVIpkjbBs1M/rye9Xj3oTpGaHAnQuBJrToF82RSL964EXnhC7Pw9BzyjQ==</t>
  </si>
  <si>
    <t>OOC-N02 on 15/02/2026 19:00</t>
  </si>
  <si>
    <t>260b15be-fb1e-f111-8342-7c1e52666f37</t>
  </si>
  <si>
    <t>ROZpmyqGH8gXidNakZRw9J15oCJWXkjnR5ScB8CiFx5aCeQlPKUlIMAQrezduz2D2lZ6XJ8FXH8P4tZapnxX0Q==</t>
  </si>
  <si>
    <t>OOC-N02 on 15/02/2026 20:00</t>
  </si>
  <si>
    <t>b59863cc-fb1e-f111-8342-6045bdc1487a</t>
  </si>
  <si>
    <t>1O/abeswzkxSa/UmU74LPVEIwYpoZRQS37PfS4VyCM8a9Tvrz0g2NpS+ouY1oMImWXNucUWzchd4Nf7HloU1dg==</t>
  </si>
  <si>
    <t>OOC-N02 on 15/02/2026 21:00</t>
  </si>
  <si>
    <t>9e3a4ad0-fb1e-f111-8342-7ced8d9c9789</t>
  </si>
  <si>
    <t>C7KORC6j8IheDfjXShrMcYRmK4LgzRxCizSN+5Xrh4sQtipITPtme43ZXWJxkBZY/82EG/LHmbmxObDY69zKBw==</t>
  </si>
  <si>
    <t>OOC-N02 on 15/02/2026 22:00</t>
  </si>
  <si>
    <t>cc581acb-fb1e-f111-8342-7c1e52666c90</t>
  </si>
  <si>
    <t>WVwvyv9o6klKPp5XxLopt9lX+mXsH61lSWelWpsAZVgvPXZmFH8EYBpHP+djBkYRa5PiiLLXVM6iE+BT79md8A==</t>
  </si>
  <si>
    <t>OOC-N02 on 15/02/2026 23:00</t>
  </si>
  <si>
    <t>c79863cc-fb1e-f111-8342-6045bdc1487a</t>
  </si>
  <si>
    <t>O9GDBEfIw1Z7n/mpiUseuU+sUtfRz5xTSF4VLWvbG67bwawmM1puqD/2gHiyMQReXkPLWMmFd6sVx6GMOTwUuQ==</t>
  </si>
  <si>
    <t>OOC-N02 on 16/02/2026 00:00</t>
  </si>
  <si>
    <t>f69863cc-fb1e-f111-8342-6045bdc1487a</t>
  </si>
  <si>
    <t>m6mbu3L/PvqlkWbWCAM00fi7BlrDPE/930hvEyET8i6NRp22viMB27CRmwWiH0YGinhPmeM5zz+buDrNjOstBw==</t>
  </si>
  <si>
    <t>OOC-N02 on 16/02/2026 01:00</t>
  </si>
  <si>
    <t>959b26bf-fb1e-f111-8342-7c1e52666c90</t>
  </si>
  <si>
    <t>bxxe+nJUlZq5QuOWwHw3EOO+avlxWSWqaRwfqJBjAe2FBnG549+XhXNOGgRVGtH7CDVknBfSQn+vrU432uH1BQ==</t>
  </si>
  <si>
    <t>OOC-N02 on 16/02/2026 02:00</t>
  </si>
  <si>
    <t>4e0b3fbe-fb1e-f111-8342-7ced8d9c9789</t>
  </si>
  <si>
    <t>ec6nt1jK3beBp5KpZmvi5DwgXGu/9Xx6xHJ6dSHCJNwb4K0P9KQwUZZmsqQx8q71i/IqLFAzMds0wAKmwAmoRQ==</t>
  </si>
  <si>
    <t>OOC-N02 on 16/02/2026 03:00</t>
  </si>
  <si>
    <t>befb6ac6-fb1e-f111-8342-6045bdc1487a</t>
  </si>
  <si>
    <t>fJsyVpsg+4BfK6eL9uJf2pY+SIqUvwVqltgTnp1RqaUc4lKdM8HPlzZi2MNoLN/N3aaxtP2TCNqtnYl4B5Bu5w==</t>
  </si>
  <si>
    <t>OOC-N02 on 16/02/2026 04:00</t>
  </si>
  <si>
    <t>04591acb-fb1e-f111-8342-7c1e52666c90</t>
  </si>
  <si>
    <t>qziO1efnyKIhVAPZGb6YBXSQ5zVvEVZ1Yp7OZqxXhu6Y6hqxCVcj7AORgfHtBEjNC5t7BLCbKmmwLVhVswBLRA==</t>
  </si>
  <si>
    <t>OOC-N02 on 16/02/2026 05:00</t>
  </si>
  <si>
    <t>a7bfa4c9-fb1e-f111-8342-0022484073e3</t>
  </si>
  <si>
    <t>ApngU4su5k/ghJPEbt63YqilE813W6Hao5RYEBf+8ZyF1K2GeJRz23sKWqdEw9WKqm5ExrZDv0nwVs+wwktTTA==</t>
  </si>
  <si>
    <t>OOC-N02 on 16/02/2026 06:00</t>
  </si>
  <si>
    <t>5e9621c5-fb1e-f111-8342-7c1e52666c90</t>
  </si>
  <si>
    <t>wgNdptgSbU4dCgOf8MCfU0kvJU6moU35X/6wEquop5TQbBdZNcOZWCqFd52pmLQJvpPeWzQd24f6F4j2T0WbBQ==</t>
  </si>
  <si>
    <t>OOC-N02 on 16/02/2026 07:00</t>
  </si>
  <si>
    <t>b4d96cc6-fb1e-f111-8342-7c1e522ed0f1</t>
  </si>
  <si>
    <t>Nog4q69I42efIFP74llh88hgEdQqcQ5Mf2BAQcCZHebNPVZumwv2APGZnd5pgQ/n9YARV/ezZxS2cQMHhybaiw==</t>
  </si>
  <si>
    <t>OOC-N02 on 16/02/2026 08:00</t>
  </si>
  <si>
    <t>694671cc-fb1e-f111-8342-7c1e522ed0f1</t>
  </si>
  <si>
    <t>xHdlh7n8rYOgFpUp5MK2oT3mjwZSStj9s9OXDg72tYVGmf8pH6C9ZfOYHlNpR95YTURPOxh/FP3NvZ77oFPaPw==</t>
  </si>
  <si>
    <t>OOC-N02 on 16/02/2026 09:00</t>
  </si>
  <si>
    <t>40f871c0-fb1e-f111-8342-7c1e522ed0f1</t>
  </si>
  <si>
    <t>xTTsF4uRnrroGYiecMK+W7LspuvCZekIiK1rIhuf25aw5MuS6z8ZHkAFFPkLR4UIB52kbhE2cj5ql85gRSotEQ==</t>
  </si>
  <si>
    <t>OOC-N02 on 16/02/2026 10:00</t>
  </si>
  <si>
    <t>c2346bc0-fb1e-f111-8342-6045bdc1487a</t>
  </si>
  <si>
    <t>IHNidX8UsvXvaJeQTYfFIfdJ3Ao7f2gvev3o8nXbJjCu1ca7OB3wl6Lg8eZ9FtFhRmVeA877zXR0cnlSEhDSOA==</t>
  </si>
  <si>
    <t>OOC-N02 on 16/02/2026 11:00</t>
  </si>
  <si>
    <t>33f871c0-fb1e-f111-8342-7c1e522ed0f1</t>
  </si>
  <si>
    <t>rA7PztnDvkF5yy1Ykdek3fRCg1EO8iRRX52fGvWQx36mBRCkZh6aDxfqfzSmNFY247YSzDxUG6GxY+IItBw1YA==</t>
  </si>
  <si>
    <t>OOC-N02 on 16/02/2026 12:00</t>
  </si>
  <si>
    <t>2a0bfcc2-fb1e-f111-8342-7ced8d9c96f8</t>
  </si>
  <si>
    <t>AMNCB6u0F0nWbpIUmltAfKzKjbjZ7UBnl4tT11UVtEZ8HWLDL+tgj1S/qBItqTSMAZcFifkfZiOpcOKSyEb3pA==</t>
  </si>
  <si>
    <t>OOC-N02 on 16/02/2026 13:00</t>
  </si>
  <si>
    <t>bb346bc0-fb1e-f111-8342-6045bdc1487a</t>
  </si>
  <si>
    <t>bTys7NOUci49e3byhl2W4onY9HHhXV0aV+hsgAXyW4/WDu9GIQhEu5xVlR8JlOXL/KDg7VvVtXBMrn7IjJOQuw==</t>
  </si>
  <si>
    <t>OOC-N02 on 16/02/2026 14:00</t>
  </si>
  <si>
    <t>f9d96cc6-fb1e-f111-8342-7c1e522ed0f1</t>
  </si>
  <si>
    <t>gzjImnG/KbBUuKohL7O8QAGgxFTZNdaEX4K9gdNfPKMKTkvdKfMUfJkjqYpAU87UKFEOPcChtZHCNbLB5s+fpg==</t>
  </si>
  <si>
    <t>OOC-N02 on 16/02/2026 15:00</t>
  </si>
  <si>
    <t>2bf871c0-fb1e-f111-8342-7c1e522ed0f1</t>
  </si>
  <si>
    <t>zgx8Y1uUykswsGHK3GS128qdNbe8kr1ZfjZx1XRM8XtSdRS2OjiQyvPo85dkLx9zXke12BQToF7iu8v+o8R+Gg==</t>
  </si>
  <si>
    <t>OOC-N02 on 16/02/2026 16:00</t>
  </si>
  <si>
    <t>170b3fbe-fb1e-f111-8342-7ced8d9c9789</t>
  </si>
  <si>
    <t>uBsV743O0ETE9CRifAUitbz3rLWT7GvZbrxKNVIlB+Ob95kzsxAvZM1BaaDKQuaTOxf/fxJvDz5WBGctzv7Xzg==</t>
  </si>
  <si>
    <t>OOC-N02 on 16/02/2026 17:00</t>
  </si>
  <si>
    <t>20346bc0-fb1e-f111-8342-6045bdc1487a</t>
  </si>
  <si>
    <t>Ojxg6Vi9oGu3c7Ch9rGigbfJttHw70bgvLAKBMSlaeuP6dtnx9hE24VREDiL+CSl6cYjjmY5sYZW3RaXtUSYtg==</t>
  </si>
  <si>
    <t>OOC-N02 on 16/02/2026 18:00</t>
  </si>
  <si>
    <t>d5f771c0-fb1e-f111-8342-7c1e522ed0f1</t>
  </si>
  <si>
    <t>Bvi1ZvxRU3x5bnYhhcc/iJ6+qgucY6v2txYcCydJDzKWozRvbz8Eir0R4ZfE1lLWSsV9pGLzvFKIdBe9jwYcNA==</t>
  </si>
  <si>
    <t>OOC-N02 on 16/02/2026 19:00</t>
  </si>
  <si>
    <t>eb9863cc-fb1e-f111-8342-6045bdc1487a</t>
  </si>
  <si>
    <t>elCnFTtSnOfRLb+g5nQ6S2kiiLaA+1n60GPEXO4PNDk0SwNGH8nAT1si/ognn+5EF3IK8bnoyZLGMQCReLpk+g==</t>
  </si>
  <si>
    <t>OOC-N02 on 16/02/2026 20:00</t>
  </si>
  <si>
    <t>2f346bc0-fb1e-f111-8342-6045bdc1487a</t>
  </si>
  <si>
    <t>DsRJIOEB0J7DLr2Qsv91joAyudK7yza/Ebz9LG1ffv8O6GeeFHamP/VxNo//PlF4/QhS/eWuj5rsjR1yaRku5g==</t>
  </si>
  <si>
    <t>OOC-N02 on 16/02/2026 21:00</t>
  </si>
  <si>
    <t>cdfb6ac6-fb1e-f111-8342-6045bdc1487a</t>
  </si>
  <si>
    <t>SyAr2lb+fw4tFVGhZHdvftxtgtSvqLN5X1lR26AFSJROUOmlcuHeCAk3zEDg3b6uXHlFASAm6cFyjXsjdyKbhQ==</t>
  </si>
  <si>
    <t>OOC-N02 on 16/02/2026 22:00</t>
  </si>
  <si>
    <t>454671cc-fb1e-f111-8342-7c1e522ed0f1</t>
  </si>
  <si>
    <t>sS6gJbynhEB1lTm2YdZzZxVDkOFYLNI3Qciei5xXbVzQqAyEEsQ2D7ByJghvevWpiAMxeFpRAF+75IMA7IU9pQ==</t>
  </si>
  <si>
    <t>OOC-N02 on 16/02/2026 23:00</t>
  </si>
  <si>
    <t>50581acb-fb1e-f111-8342-7c1e52666c90</t>
  </si>
  <si>
    <t>aO9vG9tWc4EhBvYffMKGFfpjhx0Bx482xkzS+sFqyswdKzjA53xJvXV9VoCqtR0aFGk9jd08Sv7YlIwB2Yr+WQ==</t>
  </si>
  <si>
    <t>OOC-N02 on 17/02/2026 00:00</t>
  </si>
  <si>
    <t>56346bc0-fb1e-f111-8342-6045bdc1487a</t>
  </si>
  <si>
    <t>yFFSNgSNsVjVwn53NPOmW8lzYJEHutkPvTOclxb7FTVnBJrGK1eIMPceLl4QN3D+ee356BNhJaRGTsEcQzDckQ==</t>
  </si>
  <si>
    <t>OOC-N02 on 17/02/2026 01:00</t>
  </si>
  <si>
    <t>49fc6ac6-fb1e-f111-8342-6045bdc1487a</t>
  </si>
  <si>
    <t>a6TQh9XQjmVv7j1tOVOhXz3Xf7OOXcMa7r1PHZJkg4basP/nK4NMwGyMAD4RH3qJT45k04T7EQ+fw/EYR0quBA==</t>
  </si>
  <si>
    <t>OOC-N02 on 17/02/2026 02:00</t>
  </si>
  <si>
    <t>8a581acb-fb1e-f111-8342-7c1e52666c90</t>
  </si>
  <si>
    <t>jpE6w1JPofn74TwprpW3X0to8OpxDWsmir+U+cTju6PAePSV2NEPdDbqRVLRiSWYvGWvrbNuB5AR+FO+dM6MPw==</t>
  </si>
  <si>
    <t>OOC-N02 on 17/02/2026 03:00</t>
  </si>
  <si>
    <t>cafb6ac6-fb1e-f111-8342-6045bdc1487a</t>
  </si>
  <si>
    <t>vt7PJH2DjDHv0cDFvHM9ZTkRv/VmZqvMTJUXJZH5v176x+h879wEGJWitMRW/AafjaZ6LepROwXMQC7J6hyqWw==</t>
  </si>
  <si>
    <t>OOC-N02 on 17/02/2026 04:00</t>
  </si>
  <si>
    <t>f09863cc-fb1e-f111-8342-6045bdc1487a</t>
  </si>
  <si>
    <t>8H7gq4x3KiediPLFEkl5ifYyB7a70IiQ9KI35ryf108szKmy2Hu+WW5pvEY1NwlqG4R26EqZx1mz0VOGHekLxw==</t>
  </si>
  <si>
    <t>OOC-N02 on 17/02/2026 05:00</t>
  </si>
  <si>
    <t>b14571cc-fb1e-f111-8342-7c1e522ed0f1</t>
  </si>
  <si>
    <t>T4cMMgwtxARa41SuNUPQeTrwCX0nVdP5ykdGCdqWG8wGU3WsuRJb0vtb21ZivYSPSd3ZaBHvkB3Vnjy/BsANyA==</t>
  </si>
  <si>
    <t>OOC-N02 on 17/02/2026 06:00</t>
  </si>
  <si>
    <t>201a08ca-fb1e-f111-8342-7c1e52666f37</t>
  </si>
  <si>
    <t>WguGyuin/ldyZlTSRcR6g3G/0LEQ1jE3paHxKKXw8iT16GVXMPlW4kkLz1Z+0eAY4SoxK9c9P9Rm/ZTLPItdKw==</t>
  </si>
  <si>
    <t>OOC-N02 on 17/02/2026 07:00</t>
  </si>
  <si>
    <t>d6d96cc6-fb1e-f111-8342-7c1e522ed0f1</t>
  </si>
  <si>
    <t>hTCgCPHyP6lyGtV4fkubYUZgWMa8/ZhbEU1Dnfb3/9cat7V4HH2sfi9qkk41GC9pN/0sSUQ5fBKIjMwQEpx2fg==</t>
  </si>
  <si>
    <t>OOC-N02 on 17/02/2026 08:00</t>
  </si>
  <si>
    <t>a0b8a9c3-fb1e-f111-8342-0022484073e3</t>
  </si>
  <si>
    <t>jdogc0hYkTwfAKPXOlNEGQ1n9D9vqKlfVT9clTV6d72QixHIDQ+XnzQg5W8KmLsAkyuOB6kv1HpsIonA2KFyEw==</t>
  </si>
  <si>
    <t>OOC-N02 on 17/02/2026 09:00</t>
  </si>
  <si>
    <t>277651ca-fb1e-f111-8342-7ced8d9c9789</t>
  </si>
  <si>
    <t>RsI7C0jq+Io14jGjOEoc5jhhj7FDNNLrklRi5O/9SCVXxg9w5uL2LyudRSXf5Ty3BE03jKnVQT/49zLqh4IeTA==</t>
  </si>
  <si>
    <t>OOC-N02 on 17/02/2026 10:00</t>
  </si>
  <si>
    <t>929621c5-fb1e-f111-8342-7c1e52666c90</t>
  </si>
  <si>
    <t>p98Q2v2SDyZU4aWr39O5mYD3HL+zYJ2bjTAtdLIg0UCS7AcXJAiqxQm1M+GcoutVMrSSSG8wXCCYrBIB7yFfkw==</t>
  </si>
  <si>
    <t>OOC-N02 on 17/02/2026 11:00</t>
  </si>
  <si>
    <t>11591acb-fb1e-f111-8342-7c1e52666c90</t>
  </si>
  <si>
    <t>IDrVlQRqRAK/M8oVVxpCNjBGu2c7WmANSgT39k9l2N9ws1LniXHBcyUpLKzDkqkPSDKDEASAc9J8lECvqHJ5iA==</t>
  </si>
  <si>
    <t>OOC-N02 on 17/02/2026 12:00</t>
  </si>
  <si>
    <t>78b54ac4-fb1e-f111-8342-7ced8d9c9789</t>
  </si>
  <si>
    <t>lJvNUvp3u/pfkYmbnPSHJShsYWzAS0XmomeGLPQZkZLmksngQagbKhmQMjGPWcLGn0NM96CrfwGYkDFEAMI8KQ==</t>
  </si>
  <si>
    <t>OOC-N02 on 17/02/2026 13:00</t>
  </si>
  <si>
    <t>1ff871c0-fb1e-f111-8342-7c1e522ed0f1</t>
  </si>
  <si>
    <t>gXm0/IuDqRzB1JEW7eIAqQdtZY1SWCMwbNVrRExXb/XOItP2m+yxydGZlk3CFpq27efCH0krAm1r9eJ/IMQ7+g==</t>
  </si>
  <si>
    <t>OOC-N02 on 17/02/2026 14:00</t>
  </si>
  <si>
    <t>274671cc-fb1e-f111-8342-7c1e522ed0f1</t>
  </si>
  <si>
    <t>ateldScmiCpbW8kQi/RmpeF9MgrMgMgL91Hy5pljkJEsabTPaVWGLkPKexLtB6EmGlbiz4CYjThu0wzpshuaBw==</t>
  </si>
  <si>
    <t>OOC-N02 on 17/02/2026 15:00</t>
  </si>
  <si>
    <t>650b3fbe-fb1e-f111-8342-7ced8d9c9789</t>
  </si>
  <si>
    <t>4lo7JN2Ql97E1mtqM0dmNj59i1ISFYd4/uX35KZe6fdYkOrz7+1HkspoA12JiwEqHpPc3RH3wIQvwFgeqERgaQ==</t>
  </si>
  <si>
    <t>OOC-N02 on 17/02/2026 16:00</t>
  </si>
  <si>
    <t>af7551ca-fb1e-f111-8342-7ced8d9c9789</t>
  </si>
  <si>
    <t>fSZAyJmveYlo4K9BXMSMyHl719EjUJpy9BOATsx0yIypy09DDHlHC+KZ1cRpjngH3MDyWG1OsRD6wA8jWWPKSw==</t>
  </si>
  <si>
    <t>OOC-N02 on 17/02/2026 17:00</t>
  </si>
  <si>
    <t>f04571cc-fb1e-f111-8342-7c1e522ed0f1</t>
  </si>
  <si>
    <t>KsQgfUfDHaANuhYGhcYkVxHOVU817V3sFlgtBXi/8KWmkBIP3TSx6ttpoo3livSu4CPlFWz1gZpUZka1ZntfTw==</t>
  </si>
  <si>
    <t>OOC-N02 on 17/02/2026 18:00</t>
  </si>
  <si>
    <t>6d1a08ca-fb1e-f111-8342-7c1e52666f37</t>
  </si>
  <si>
    <t>hwd3auLEq0Cqzh4yffpGBicQNbzYi96G8jIIvZcetW8uSXCpJMJTJ7n1j5WlxAqN8EGADPtq6Z4b2MzYF3z5FQ==</t>
  </si>
  <si>
    <t>OOC-N02 on 17/02/2026 19:00</t>
  </si>
  <si>
    <t>3ffc6ac6-fb1e-f111-8342-6045bdc1487a</t>
  </si>
  <si>
    <t>NfSetWI7MvqCfiDdRxR6FfPkHw4LWkEIpRrlPCqS9bqGyrUOiPFe780BRdapherwu0VauFNlX4jizzKFTENb8g==</t>
  </si>
  <si>
    <t>OOC-N02 on 17/02/2026 20:00</t>
  </si>
  <si>
    <t>fdb20fc4-fb1e-f111-8342-7c1e52666f37</t>
  </si>
  <si>
    <t>wvdR6A1Uv064kz8y9lvJwna37nauB9FPA3x9FF+kOxTN/znBMLXm3kL6Efs5hXFnZiUgvH2AGcu0hR7foz+Uyw==</t>
  </si>
  <si>
    <t>OOC-N02 on 17/02/2026 21:00</t>
  </si>
  <si>
    <t>e4b20fc4-fb1e-f111-8342-7c1e52666f37</t>
  </si>
  <si>
    <t>R/R09wRyDETmTyHdrBbOhEK4HkGzE8D8kORv6C/Qo85rbsavjnoONm5FYz19XqpjHWckgUcA947L2KStds5Qiw==</t>
  </si>
  <si>
    <t>OOC-N02 on 17/02/2026 22:00</t>
  </si>
  <si>
    <t>859621c5-fb1e-f111-8342-7c1e52666c90</t>
  </si>
  <si>
    <t>xxVErAE03g1pEbzXjNhdPOjtH8RW3viopYNNjFmaTA7EhJBU9cnIfaT6tif8JXXo0Ko6V7cUNCGyRKVpMkJOPA==</t>
  </si>
  <si>
    <t>OOC-N02 on 17/02/2026 23:00</t>
  </si>
  <si>
    <t>5ebfa4c9-fb1e-f111-8342-0022484073e3</t>
  </si>
  <si>
    <t>zfrozdn0D9sxo9sgmsuuL2qSZD+ga0rEx+WucK+DlCQETZvEQ4geHW0iALDR0Em/AqRTbjabSHfu+OEkXNTjiA==</t>
  </si>
  <si>
    <t>OOC-N02 on 18/02/2026 00:00</t>
  </si>
  <si>
    <t>3bb54ac4-fb1e-f111-8342-7ced8d9c9789</t>
  </si>
  <si>
    <t>d+n9VbHaQXXKmHA8/1Vw/nCJO7RS2CztF38CBjisXUR1tFMBwrPztEQPz4tO3Tn77SPRDM7ERZfN8tUcYKoxLA==</t>
  </si>
  <si>
    <t>OOC-N02 on 18/02/2026 01:00</t>
  </si>
  <si>
    <t>511a08ca-fb1e-f111-8342-7c1e52666f37</t>
  </si>
  <si>
    <t>3taIHhUH2Ikb7wMIEzdMwfvQWQDVHaUIsqIYaEEqtwLtjbzgRMNBwwk2S4+dGyH2bFWQb9rddnrCK+6E6YOG1A==</t>
  </si>
  <si>
    <t>OOC-N02 on 18/02/2026 02:00</t>
  </si>
  <si>
    <t>e89863cc-fb1e-f111-8342-6045bdc1487a</t>
  </si>
  <si>
    <t>13jyRRnRrdTrGffGJKrxs9y+4GLtYpX+HR6Yl8Zgm3weSqPg1iKdJZicprhH1CtdQvblkEGArTLK6TmzqDVelQ==</t>
  </si>
  <si>
    <t>OOC-N02 on 18/02/2026 03:00</t>
  </si>
  <si>
    <t>02591acb-fb1e-f111-8342-7c1e52666c90</t>
  </si>
  <si>
    <t>88mu1kdl3HT0w2Xe8cYLDZczI3yiyTeHO9fZHxIFJqP2Nfx4wewX3JIpr37qfxbYkIEYpCBUSOh7K1tAo7uWxg==</t>
  </si>
  <si>
    <t>OOC-N02 on 18/02/2026 04:00</t>
  </si>
  <si>
    <t>ec4571cc-fb1e-f111-8342-7c1e522ed0f1</t>
  </si>
  <si>
    <t>6A+fB9+MeyptC7MuP8hn3PKTQS7+5HJZlI+favFh/vzAyanBIz+t1Bp008RR8rMyeKIpxOC4NnDI4fFEdT90Xw==</t>
  </si>
  <si>
    <t>OOC-N02 on 18/02/2026 05:00</t>
  </si>
  <si>
    <t>23f871c0-fb1e-f111-8342-7c1e522ed0f1</t>
  </si>
  <si>
    <t>se7fNB5sjZ2W8KmmPnw4/kwaqoeUjoDi/p7Tp5X2TB1YbJVmA3Prnh94L3rE2kl9xdMP4qiWeB7kHOVfEB1vXw==</t>
  </si>
  <si>
    <t>OOC-N02 on 18/02/2026 06:00</t>
  </si>
  <si>
    <t>edbfa4c9-fb1e-f111-8342-0022484073e3</t>
  </si>
  <si>
    <t>YGsyh8U2vvbn7ERfaB5vhZUkjT/tLpb6fJMVR4oAdnkQg56J3p1Etoj4/0kWlPz41zABt9QWuJYhxMFyq7IGTA==</t>
  </si>
  <si>
    <t>OOC-N02 on 18/02/2026 07:00</t>
  </si>
  <si>
    <t>0dda6cc6-fb1e-f111-8342-7c1e522ed0f1</t>
  </si>
  <si>
    <t>7gzkL0I+SH1oUea/Oxu7MssaK7CJPrGESJfPImIfa+sQACkee9yqdLjq/cuY61RzUaBxFXzU3x/GGRp+BZkhgg==</t>
  </si>
  <si>
    <t>OOC-N02 on 18/02/2026 08:00</t>
  </si>
  <si>
    <t>fffb6ac6-fb1e-f111-8342-6045bdc1487a</t>
  </si>
  <si>
    <t>YMlt7MQ0eEHUm8MKPzTx+cvJyt9EL7V+hAbde07MF3M+ikAkIzcSOezVz1gR+KAFvUMzndl9Ryr3lUsLEbkcuw==</t>
  </si>
  <si>
    <t>OOC-N02 on 18/02/2026 09:00</t>
  </si>
  <si>
    <t>134671cc-fb1e-f111-8342-7c1e522ed0f1</t>
  </si>
  <si>
    <t>mtytrexFG7XSxUicOe1WH6myEhffkO6uhC7f4Fc1V97ki/2gkV2jrxxaKrhh0LdmdEHpQqyaW3rxJCmH/TIwgg==</t>
  </si>
  <si>
    <t>OOC-N02 on 18/02/2026 10:00</t>
  </si>
  <si>
    <t>97581acb-fb1e-f111-8342-7c1e52666c90</t>
  </si>
  <si>
    <t>H1q7eWkwE8UpucS2CYTlEekRuqSlIH+wEk/1bt2KvkBy3Zcnr6Q7GjS757LcfclgiagKsGJmdH1xWfTUpfgqgg==</t>
  </si>
  <si>
    <t>OOC-N02 on 18/02/2026 11:00</t>
  </si>
  <si>
    <t>5a0b15be-fb1e-f111-8342-7c1e52666f37</t>
  </si>
  <si>
    <t>KZO0zbtadXjBG+PqUly0Nz5c0rcUzoCoBTqxk/ZGsZkfL6oArs4Y6SjZ/524IfTBvWs/OOwW2fvulyjzb+rqvw==</t>
  </si>
  <si>
    <t>OOC-N02 on 18/02/2026 12:00</t>
  </si>
  <si>
    <t>07fc6ac6-fb1e-f111-8342-6045bdc1487a</t>
  </si>
  <si>
    <t>r5peKCufRo4OvM4aXy0PxQ77Kn+erYJjlU44RWubydA+ZPczbI6sOi63wPFdviNhwBKyX3iFMuXAQHUj7CLdrg==</t>
  </si>
  <si>
    <t>OOC-N02 on 18/02/2026 13:00</t>
  </si>
  <si>
    <t>ea9621c5-fb1e-f111-8342-7c1e52666c90</t>
  </si>
  <si>
    <t>3JpPcsBHwhpFAWoKlh75M12ftzl020gGJ31hOt15NhV27HEETnBdXx+rMcolMmVITJNLYaYvofnhLcXdoG6Fbw==</t>
  </si>
  <si>
    <t>OOC-N02 on 18/02/2026 14:00</t>
  </si>
  <si>
    <t>fed96cc6-fb1e-f111-8342-7c1e522ed0f1</t>
  </si>
  <si>
    <t>zGAr3zbUCmkXoIl9txHONk+OYoxwURh3vv5u4zl6TLt/SEW5gLiSyVj7uMaZtEkuAdshhsLjPs7vI6r0W70iqA==</t>
  </si>
  <si>
    <t>OOC-N02 on 18/02/2026 15:00</t>
  </si>
  <si>
    <t>b4b8a9c3-fb1e-f111-8342-0022484073e3</t>
  </si>
  <si>
    <t>QYgpn7C+5RsA1pHXqT5zO8R9xV4FOEexFPeLVzh0xJMqAGooHzg+bqpG9QcA1AWEZ9axnCU7hbyLJ4NkN1Bk9w==</t>
  </si>
  <si>
    <t>OOC-N02 on 18/02/2026 16:00</t>
  </si>
  <si>
    <t>74b8a9c3-fb1e-f111-8342-0022484073e3</t>
  </si>
  <si>
    <t>x/5dsITYy044iOp/80UdtUe4NUtkasBNR0UJSIJWbmKUJ20EM/pJualWmd09ynWxs5vBspTRqVM9gKCf6+Z+oA==</t>
  </si>
  <si>
    <t>OOC-N02 on 18/02/2026 17:00</t>
  </si>
  <si>
    <t>b7f771c0-fb1e-f111-8342-7c1e522ed0f1</t>
  </si>
  <si>
    <t>+Vr2f8OdQasJeqHGggpKfF+en9Uy4WyJygX3OU1HqataEnQ17KPL21rFa/20XxC1lz+ebLNSt6uz195BQ6JRsg==</t>
  </si>
  <si>
    <t>OOC-N02 on 18/02/2026 18:00</t>
  </si>
  <si>
    <t>0802edce-fb1e-f111-8342-7ced8d9c96f8</t>
  </si>
  <si>
    <t>/bqv5XJkyprtjp9NJWlpCCR1Q8/+mH3lva5y/fecYleByMvI1NUqXiKeqFCUECGPbpgBHGV1CaAL6cEv2YJgWQ==</t>
  </si>
  <si>
    <t>OOC-N02 on 18/02/2026 19:00</t>
  </si>
  <si>
    <t>48a5f4c8-fb1e-f111-8342-7ced8d9c96f8</t>
  </si>
  <si>
    <t>2CNGSKIOFF/HrYHj1HfDzYFZaq0sj0K3asFpil/Sh6/NFNLQxYdQYFSJd+NVzxBuCwLolTz1i6VndbiKA1VDyQ==</t>
  </si>
  <si>
    <t>OOC-N02 on 18/02/2026 20:00</t>
  </si>
  <si>
    <t>b44571cc-fb1e-f111-8342-7c1e522ed0f1</t>
  </si>
  <si>
    <t>mECh+GoNnlHy45e0xlfkYrwEgtNUoKeb+q+rFLIgHjyUjSTH6iZ5ATumw1anzJhHMbloIMfdX5ojbGaDd+bqzQ==</t>
  </si>
  <si>
    <t>OOC-N02 on 18/02/2026 21:00</t>
  </si>
  <si>
    <t>3802edce-fb1e-f111-8342-7ced8d9c96f8</t>
  </si>
  <si>
    <t>0NhZHu/WhO6DDEQtjk2LcQ7FoqQiqOGOp8xzAteYv1SSpDKGrff94E/yqazv6yGm0akKzztL81vONKz8S3XzRA==</t>
  </si>
  <si>
    <t>OOC-N02 on 18/02/2026 22:00</t>
  </si>
  <si>
    <t>8bb54ac4-fb1e-f111-8342-7ced8d9c9789</t>
  </si>
  <si>
    <t>6MrabvuiegcIMop8OoDUiMFmYDKNsnBufqSOamH3Cta1tCN4TIj6mwlIm2qupbUNUscV+UjOhD30tPr8DEx5WQ==</t>
  </si>
  <si>
    <t>OOC-N02 on 18/02/2026 23:00</t>
  </si>
  <si>
    <t>3f0cfcc2-fb1e-f111-8342-7ced8d9c96f8</t>
  </si>
  <si>
    <t>f5WtV/nTq55k6reQ1ea23WyNrs+HMAbJ31b/LiNwYeH4ksbCupWY1ZILuUGYLsrA1LKKls2X0VCOn8bivEQItg==</t>
  </si>
  <si>
    <t>OOC-N02 on 19/02/2026 00:00</t>
  </si>
  <si>
    <t>371a08ca-fb1e-f111-8342-7c1e52666f37</t>
  </si>
  <si>
    <t>Z+t0dp2t7yO7tL3CNN/sfPKPwjFGTlagnkB5skRE7//pICj8TBdDfvylDtQ5m6uo651xrZ82qNQ/b6wK2B3ZVw==</t>
  </si>
  <si>
    <t>OOC-N02 on 19/02/2026 01:00</t>
  </si>
  <si>
    <t>9e92b0cf-fb1e-f111-8342-0022484073e3</t>
  </si>
  <si>
    <t>TZejRLOcOYvxAmpPTtILz8ZciWwJwiDkxp7drhDKdoV0lmNZFLIMpG/5t+Zu1RBbVMggIVo/mcEXx7pUTfA40Q==</t>
  </si>
  <si>
    <t>OOC-N02 on 19/02/2026 02:00</t>
  </si>
  <si>
    <t>e04571cc-fb1e-f111-8342-7c1e522ed0f1</t>
  </si>
  <si>
    <t>TSg2cs3K26DdInEjTp6Cx7Ce7fYTyiOFfq1EvP5TygA0GgIagcdYRCrs5Hhw8n4cBcs2xgIOr9g1Kv4ZDUMSyQ==</t>
  </si>
  <si>
    <t>OOC-N02 on 19/02/2026 03:00</t>
  </si>
  <si>
    <t>3bb30fc4-fb1e-f111-8342-7c1e52666f37</t>
  </si>
  <si>
    <t>eXcdxZyJ97e5yarViF7yL2QCM65MleuPK2+X7Ehkcbm9fmLUjhndaoeeOZ1WOa2bMHTN0LjvP/POTGK6TYZnJQ==</t>
  </si>
  <si>
    <t>OOC-N02 on 19/02/2026 04:00</t>
  </si>
  <si>
    <t>709b26bf-fb1e-f111-8342-7c1e52666c90</t>
  </si>
  <si>
    <t>qZwBFXiYQ4QpXCeNxWyuGwETyk0II1+ulo323P6paqsJhLC9k5T1pEXYR6GiFtfnrW0ltB87awiX6I73ybXrgw==</t>
  </si>
  <si>
    <t>OOC-N02 on 19/02/2026 05:00</t>
  </si>
  <si>
    <t>fcd96cc6-fb1e-f111-8342-7c1e522ed0f1</t>
  </si>
  <si>
    <t>flZlWWCWoxk8Yqq7G0JoTqYW2Or40g/ku+Cu5j0wlVeyhCKkPSY87LBCiZMQC6NOZcmmMGQKAdWkzidnBbDG9A==</t>
  </si>
  <si>
    <t>OOC-N02 on 19/02/2026 06:00</t>
  </si>
  <si>
    <t>081a08ca-fb1e-f111-8342-7c1e52666f37</t>
  </si>
  <si>
    <t>7+RyZfUdSHpZfbSdCMwesMX1Yv/MYfVwNrd3WB2EwWD1rMGcgxsh2PxTlp5o0XCYtVUb0PeNDcbNtDtzbkG6oA==</t>
  </si>
  <si>
    <t>OOC-N02 on 19/02/2026 07:00</t>
  </si>
  <si>
    <t>5cb30fc4-fb1e-f111-8342-7c1e52666f37</t>
  </si>
  <si>
    <t>R+TBvv39uT5sQKBLnan2VH9kNwTnSgANDJtuCfivL13tQE8192OGThMfkWIiHbiLSNI8QazSoREi/4xcWpEXwg==</t>
  </si>
  <si>
    <t>OOC-N02 on 19/02/2026 08:00</t>
  </si>
  <si>
    <t>c4d96cc6-fb1e-f111-8342-7c1e522ed0f1</t>
  </si>
  <si>
    <t>wrExDXCUb2RgS3tWwxD25CJ9c/fAQiGeLK1y//ZsH3istYaMlRKeCH6Tnj6HrWhztd5ayTn9ZTMDE813z8M0kQ==</t>
  </si>
  <si>
    <t>OOC-N02 on 19/02/2026 09:00</t>
  </si>
  <si>
    <t>c64571cc-fb1e-f111-8342-7c1e522ed0f1</t>
  </si>
  <si>
    <t>1fYhU0g5W18Upuh2RbCSXruWBAzq6K9yx6J5WyWhgTxpcUHH5fTNdnXHsj9u1sfK/ddrYc7sOlHIZoOy+u75EQ==</t>
  </si>
  <si>
    <t>OOC-N02 on 19/02/2026 10:00</t>
  </si>
  <si>
    <t>889b26bf-fb1e-f111-8342-7c1e52666c90</t>
  </si>
  <si>
    <t>iLACAgt0hJkQNgmZRjmvduga7fELobIDMKnZZIFMkIeXwSE++NJ666TpTZl0WMkYM2qjJdw+xf/AQmkRML1Q4w==</t>
  </si>
  <si>
    <t>OOC-N02 on 19/02/2026 11:00</t>
  </si>
  <si>
    <t>fcfb6ac6-fb1e-f111-8342-6045bdc1487a</t>
  </si>
  <si>
    <t>mksUXimAUCZnyrCbuEnZ0GYPnlUh/Od5veNisxTUNL0v0vhhpwtDpcA/GpucUVe9HTpOsUYKs6Cl3jUfX12rqg==</t>
  </si>
  <si>
    <t>OOC-N02 on 19/02/2026 12:00</t>
  </si>
  <si>
    <t>9e4571cc-fb1e-f111-8342-7c1e522ed0f1</t>
  </si>
  <si>
    <t>JijujPuobQ4wclEvfvLP+gqgAfGbjacgjTYqONCwr0oUodFaZbZ3Pp3fU2aFSjcdx3PQuVoHhnaxc4hrGVZW0g==</t>
  </si>
  <si>
    <t>OOC-N02 on 19/02/2026 13:00</t>
  </si>
  <si>
    <t>adb54ac4-fb1e-f111-8342-7ced8d9c9789</t>
  </si>
  <si>
    <t>hBoHrJUyyOu7mm3Fy99QF3eCC6Z2AsUDenk9xa9LN/tRNgl6oOPPFBxwye1OnYpQKYu9egnEsSfDa31YJM/SiA==</t>
  </si>
  <si>
    <t>OOC-N02 on 19/02/2026 14:00</t>
  </si>
  <si>
    <t>1b0b3fbe-fb1e-f111-8342-7ced8d9c9789</t>
  </si>
  <si>
    <t>3Y6uwQwK/Jz7mVxy3DgcyeKyya3TGrClvxy5H8wpc6M1WByGAQ1p2GttnRabCmPAkZCZo0Zsz2s1gDXbDSRMkA==</t>
  </si>
  <si>
    <t>OOC-N02 on 19/02/2026 15:00</t>
  </si>
  <si>
    <t>c3b20fc4-fb1e-f111-8342-7c1e52666f37</t>
  </si>
  <si>
    <t>TbZpDFpYsQXEd2Wy/Ctn4+6trPl+hBCpKaPkJhd59qowQhNXQq2G05ge7qOqlzZio7UHOYsVETbLoIfrH5BtwA==</t>
  </si>
  <si>
    <t>OOC-N02 on 19/02/2026 16:00</t>
  </si>
  <si>
    <t>d7960cd0-fb1e-f111-8342-7c1e52666f37</t>
  </si>
  <si>
    <t>mPxnZp+b++bDgkUsKDYvs9fn6y1yYZ6yc4amY+PG0wYuoyA1ltOGK2qI1qJfwpPUeVUUt3vwfUegArC1GVDZcQ==</t>
  </si>
  <si>
    <t>OOC-N02 on 19/02/2026 17:00</t>
  </si>
  <si>
    <t>190b15be-fb1e-f111-8342-7c1e52666f37</t>
  </si>
  <si>
    <t>69sg2M7+r2birvINW/uImwWD6/KhEceZyK69VrQr1I1KqVYZto8Z3qYx7i3G/5DWW48o7TOxTcFeLswAz18o/g==</t>
  </si>
  <si>
    <t>OOC-N02 on 19/02/2026 18:00</t>
  </si>
  <si>
    <t>38bfa4c9-fb1e-f111-8342-0022484073e3</t>
  </si>
  <si>
    <t>U3egPaIYFUQ/Qa/9smDp9IsSqysBTqFYT4PLGKVyL+pi7tDR5N3cc3fyk9o2PXo8qZDI5zzkfP0au/x7P0W6hA==</t>
  </si>
  <si>
    <t>OOC-N02 on 19/02/2026 19:00</t>
  </si>
  <si>
    <t>49b54ac4-fb1e-f111-8342-7ced8d9c9789</t>
  </si>
  <si>
    <t>+O2mIgMOVf2DuCgv0yZwy4Ii6GwjyHiKGHXJ2KtBW3Wn7be77Hbe4+cjT0Qg/cn4US+GPoMyeXx5wvvt2tpSOA==</t>
  </si>
  <si>
    <t>OOC-N02 on 19/02/2026 20:00</t>
  </si>
  <si>
    <t>b1f771c0-fb1e-f111-8342-7c1e522ed0f1</t>
  </si>
  <si>
    <t>CjYzZ7sl0UnKSWbTFOzifLLAfib8XrJBMFVCkMcPRis9YY5t4nYsQz1kgo4XxuI87004LFHUSgWtNh6KFJMThA==</t>
  </si>
  <si>
    <t>OOC-N02 on 19/02/2026 21:00</t>
  </si>
  <si>
    <t>29346bc0-fb1e-f111-8342-6045bdc1487a</t>
  </si>
  <si>
    <t>nSqw+LTpvsoAjuHidcTal8YyIoSEYPCdcy97nFcRqfecUPi81Dom41LwNRbCV44rvJ5BBhQTAX/RqZvq4HEZ6A==</t>
  </si>
  <si>
    <t>OOC-N02 on 19/02/2026 22:00</t>
  </si>
  <si>
    <t>bc7551ca-fb1e-f111-8342-7ced8d9c9789</t>
  </si>
  <si>
    <t>L3sch18TybHQ1GiTM69nCdCoaer8O/03M8TCesmCO7Px7QjZJnAhaAvZ8nCTCq1nqGf6ygkFsOuK9gPf18t0MA==</t>
  </si>
  <si>
    <t>OOC-N02 on 19/02/2026 23:00</t>
  </si>
  <si>
    <t>bff771c0-fb1e-f111-8342-7c1e522ed0f1</t>
  </si>
  <si>
    <t>iqMeordYG0feDaZ7nb1xxkrwplPvefEaLFnJufiIjVj+JZZdM9VGhvmO2kToi0AbnLZ0dBHy5rtA8pxfUzuF9A==</t>
  </si>
  <si>
    <t>OOC-N02 on 20/02/2026 00:00</t>
  </si>
  <si>
    <t>21a4f4c8-fb1e-f111-8342-7ced8d9c96f8</t>
  </si>
  <si>
    <t>QeOnVdi49WP9VW8cFq1hXMZAknonvNrk7v2IZnQCAD+qRm5O0U3ZPEZiXS4Iz3qzTU21B1yoCqJ4rjHtqznQLw==</t>
  </si>
  <si>
    <t>OOC-N02 on 20/02/2026 01:00</t>
  </si>
  <si>
    <t>949b26bf-fb1e-f111-8342-7c1e52666c90</t>
  </si>
  <si>
    <t>sE1JDfJqYQQJOTs5yfpK6jd0th2XddGoGAJmgBgmo74DtmnoDITsTC8o8zEQJAd5kJonw7bo1uNFIk2WrXKQag==</t>
  </si>
  <si>
    <t>OOC-N02 on 20/02/2026 02:00</t>
  </si>
  <si>
    <t>a4bfa4c9-fb1e-f111-8342-0022484073e3</t>
  </si>
  <si>
    <t>duNc5vd7RcQ2nMujyiWRzS0QZ14r8MDr8VxA1uu7tPCdpcZefkBZTNO7rPNvVz9Hi3g+zK0zNn35B94axXT9dA==</t>
  </si>
  <si>
    <t>OOC-N02 on 20/02/2026 03:00</t>
  </si>
  <si>
    <t>83b8a9c3-fb1e-f111-8342-0022484073e3</t>
  </si>
  <si>
    <t>1rYR/hSiS12VjWh7Gm4DmGXEe0WrsqE9HPtuP1feKTNd33F4h3JMIbdAJsqUx2rQtgajyEhufYCfSQsdx835MA==</t>
  </si>
  <si>
    <t>OOC-N02 on 20/02/2026 04:00</t>
  </si>
  <si>
    <t>17fc6ac6-fb1e-f111-8342-6045bdc1487a</t>
  </si>
  <si>
    <t>IsAFIYkFumSK/3ll13GuxhdY5XrTZNop411gXfA20kJfQvLmU1jhAzSamF7M6+fVLnBfVCuHBLZYyfX6ly+HTw==</t>
  </si>
  <si>
    <t>OOC-N02 on 20/02/2026 05:00</t>
  </si>
  <si>
    <t>f89863cc-fb1e-f111-8342-6045bdc1487a</t>
  </si>
  <si>
    <t>Hh8GgsqgwgWEf1XmtGdc/Bsun9NW6b8FQv/xz1rimCW60dWX2PM3ojUOTwWz4XZThMcNfyVbPklORLeQgUqw5w==</t>
  </si>
  <si>
    <t>OOC-N02 on 20/02/2026 06:00</t>
  </si>
  <si>
    <t>20fc6ac6-fb1e-f111-8342-6045bdc1487a</t>
  </si>
  <si>
    <t>y+7d/n8B3HqvpCjlCeS+3+gqqCwHNePVHmcul6WUg1XDl1Fs2MFmy/uRtQrYzrG/MPLNNZAECmnHdsc/yd/Agg==</t>
  </si>
  <si>
    <t>OOC-N02 on 20/02/2026 07:00</t>
  </si>
  <si>
    <t>0b9721c5-fb1e-f111-8342-7c1e52666c90</t>
  </si>
  <si>
    <t>uClbYqt6y5QRg92rdc83vuzxz2kis1cX1vlXk83a6bv2pnPba8S7d9KfMpBkN8p99DBjQhr3gRs/BAzc+vF7UA==</t>
  </si>
  <si>
    <t>OOC-N02 on 20/02/2026 08:00</t>
  </si>
  <si>
    <t>560b15be-fb1e-f111-8342-7c1e52666f37</t>
  </si>
  <si>
    <t>tCcP3c6bs95sOcQXKzwM6C6riXtXn86PR/4Mw1mBqVaLFYvExUuxVvpPT/gsGjG2ZiqyKvWnXedwoMs69YSasA==</t>
  </si>
  <si>
    <t>OOC-N02 on 20/02/2026 09:00</t>
  </si>
  <si>
    <t>35f871c0-fb1e-f111-8342-7c1e522ed0f1</t>
  </si>
  <si>
    <t>jMD8z3X76OYjA//q9gsFlZKD0+EBmJD5IvxkdAaTbvzGkv+uXpryYquPD5gYJalqnU/rwVyyxj1pwJ+O1keHKQ==</t>
  </si>
  <si>
    <t>OOC-N02 on 20/02/2026 10:00</t>
  </si>
  <si>
    <t>9d581acb-fb1e-f111-8342-7c1e52666c90</t>
  </si>
  <si>
    <t>C4vVzqcS5xYpdQbdVy3cdGURAmq6Mzo7Wcw2Weosufuy3gb/CuMl0XAkOZuq7xDwGRXI+jkkgEQ7i6IsMVb/DQ==</t>
  </si>
  <si>
    <t>OOC-N02 on 20/02/2026 11:00</t>
  </si>
  <si>
    <t>47346bc0-fb1e-f111-8342-6045bdc1487a</t>
  </si>
  <si>
    <t>DjVVFmEx9CF19igt65u7nWxFOPILLur9k/VS7qzZyj+oqzAIhKz6js1C4g9uI8q027A18n1zRvLIM2sea0PQwA==</t>
  </si>
  <si>
    <t>OOC-N02 on 20/02/2026 12:00</t>
  </si>
  <si>
    <t>820b15be-fb1e-f111-8342-7c1e52666f37</t>
  </si>
  <si>
    <t>Og6T7SFcpSmmxDaOTL946hqDxzor6YS8MfzqmL8U4+5YjW1hGn5BVh/Rqf6etO0abwvWsREajwKAJ3iaeuukfg==</t>
  </si>
  <si>
    <t>OOC-N02 on 20/02/2026 13:00</t>
  </si>
  <si>
    <t>27b9a9c3-fb1e-f111-8342-0022484073e3</t>
  </si>
  <si>
    <t>C662ss0rrvwT3rTws0ozY6yMj8f6xP4SlDGAwK/iiuGbwfeM2r8HZQftjQtq9V4hQBtA6vDctwlsOT3OamKrYg==</t>
  </si>
  <si>
    <t>OOC-N02 on 20/02/2026 14:00</t>
  </si>
  <si>
    <t>4abfa4c9-fb1e-f111-8342-0022484073e3</t>
  </si>
  <si>
    <t>mR3Mc/WRrYrZe3x+sB9/5LjNgMw6iCQwIt3VW8BPwMbNTGg30qhyFAUafo9FdpIeUNcBHyBp0CPLmDlwuUNtYQ==</t>
  </si>
  <si>
    <t>OOC-N02 on 20/02/2026 15:00</t>
  </si>
  <si>
    <t>77bfa4c9-fb1e-f111-8342-0022484073e3</t>
  </si>
  <si>
    <t>9E0aRj8BYVR8sWMenPw8WXLm2meh6haZExVmO4dvv7yqxF8kFTtp9DY+8srIth5YtEj9jChv9Gbtt130SNFIww==</t>
  </si>
  <si>
    <t>OOC-N02 on 20/02/2026 16:00</t>
  </si>
  <si>
    <t>c99621c5-fb1e-f111-8342-7c1e52666c90</t>
  </si>
  <si>
    <t>Z01wCJg63kz+1kUG9tzt6rSQEAmhvF+SgfqUL352mVD9x4CnrS3pghOnU1yc9zYIghk7Cok0tcZdvMBu13svAg==</t>
  </si>
  <si>
    <t>OOC-N02 on 20/02/2026 17:00</t>
  </si>
  <si>
    <t>639621c5-fb1e-f111-8342-7c1e52666c90</t>
  </si>
  <si>
    <t>v2XsiuYsYhawzmrLWt57rNhwE7c6k23CFL9Yskvv4YaeRXwsuAEKfndlalux54UB3LcI/uDxypQi+2Pyh8YGpg==</t>
  </si>
  <si>
    <t>OOC-N02 on 20/02/2026 18:00</t>
  </si>
  <si>
    <t>1df871c0-fb1e-f111-8342-7c1e522ed0f1</t>
  </si>
  <si>
    <t>YmtTOeUirm6EZgZpEZLZwEtu2bT5WDBMbSJGrYinhHnu2YCLZ6gp+kJbbmZtBg/0TjjwDbiCx9fvyb1uNStQeQ==</t>
  </si>
  <si>
    <t>OOC-N02 on 20/02/2026 19:00</t>
  </si>
  <si>
    <t>b3b20fc4-fb1e-f111-8342-7c1e52666f37</t>
  </si>
  <si>
    <t>1a6osJcsd5Wulc3eRcGn3lzSxzqWS53f6Yiw2EAT/GAhC91Eaq9iFxUvpMajZpyOJ+Zl0OcbKivGiY/91lmsag==</t>
  </si>
  <si>
    <t>OOC-N02 on 20/02/2026 20:00</t>
  </si>
  <si>
    <t>cf9863cc-fb1e-f111-8342-6045bdc1487a</t>
  </si>
  <si>
    <t>Rm54SREFPcEBHi3wmph7byo3Un9UkYE4Tp9ebtM8wnB7L2Vt7Oczx5bzW8b3xhUMsT1MxUnDDfDAfugyUb0MNg==</t>
  </si>
  <si>
    <t>OOC-N02 on 20/02/2026 21:00</t>
  </si>
  <si>
    <t>3b0b15be-fb1e-f111-8342-7c1e52666f37</t>
  </si>
  <si>
    <t>eP3msN/WQyTPsExJG7RqA1hbJZ4TYrXhoGWu3YZYodm8PAE35ld6igDXS1c8ZTRVBf+EdrWpqxXuATtsRtdkAg==</t>
  </si>
  <si>
    <t>OOC-N02 on 20/02/2026 22:00</t>
  </si>
  <si>
    <t>644671cc-fb1e-f111-8342-7c1e522ed0f1</t>
  </si>
  <si>
    <t>vV4+ZHE2h65zx7dplgpYIzE34r2ADR74+DyP4WmdRsA+ruaoAsC1K4Jrmt8WTDKp6uSJOnmETH5Yft+5dFf2Ag==</t>
  </si>
  <si>
    <t>OOC-N02 on 20/02/2026 23:00</t>
  </si>
  <si>
    <t>97f771c0-fb1e-f111-8342-7c1e522ed0f1</t>
  </si>
  <si>
    <t>smoNZUagJ6rohZBpk72FN/K5JwNnTVP8loqJmkRME2OnKdowY1wSHrow2wlujKVsOQztc7hhQU01foHa+fty0w==</t>
  </si>
  <si>
    <t>OOC-N02 on 21/02/2026 00:00</t>
  </si>
  <si>
    <t>c4bfa4c9-fb1e-f111-8342-0022484073e3</t>
  </si>
  <si>
    <t>Qp1QD8/FGdTxfAeEBCQMQopch1KTpwm9GunZE8zsTWeSf4m+96tiwLOVKCskrZjGSbKU0c03AYz2cXjuLIKsNw==</t>
  </si>
  <si>
    <t>OOC-N02 on 21/02/2026 01:00</t>
  </si>
  <si>
    <t>a8346bc0-fb1e-f111-8342-6045bdc1487a</t>
  </si>
  <si>
    <t>QsqW6U4buVT9k5GW/myvfk7byR+G95zzZbpJme4FNfldiYmm+dHsne7vKMWxmsgDRuSrYv3ve0Fjj0tINWwVAA==</t>
  </si>
  <si>
    <t>OOC-N02 on 21/02/2026 02:00</t>
  </si>
  <si>
    <t>04b30fc4-fb1e-f111-8342-7c1e52666f37</t>
  </si>
  <si>
    <t>nj2gHEU2rEMmv+C33m9w0ThOdHBX4N3d/LZJr552jhJqg250HZodkwRA15CE4z+2D8+gz9pji51Uih8DPFp/ew==</t>
  </si>
  <si>
    <t>OOC-N02 on 21/02/2026 03:00</t>
  </si>
  <si>
    <t>0db9a9c3-fb1e-f111-8342-0022484073e3</t>
  </si>
  <si>
    <t>Ob2YtB+UtU3bxmrn7REBCnmi1Zmi4mc6hDPZqTZCCFv/0yQGZZ9luy5AUiaVWE8VSWuDpR4BeXqlhmLCt/B7pA==</t>
  </si>
  <si>
    <t>OOC-N02 on 21/02/2026 04:00</t>
  </si>
  <si>
    <t>af3a4ad0-fb1e-f111-8342-7ced8d9c9789</t>
  </si>
  <si>
    <t>Z7qrxgsMGGXtJ3ERJSm6gZ/IdLhCjr8k4SbxGd+uzQaQeHR4aVRO6W0T0IYKGtvOujmE/JRXrxBZQfETSETcuQ==</t>
  </si>
  <si>
    <t>OOC-N02 on 21/02/2026 05:00</t>
  </si>
  <si>
    <t>179963cc-fb1e-f111-8342-6045bdc1487a</t>
  </si>
  <si>
    <t>LYwRgJiSzmOeNE1QO7nMW8wjhWQSE1l4CAMaNjhbqd6KSJ6OKxw0sX2jkkXhzjvyJVF5+/XvqQXoS5C9UEabSw==</t>
  </si>
  <si>
    <t>OOC-N02 on 21/02/2026 06:00</t>
  </si>
  <si>
    <t>d2960cd0-fb1e-f111-8342-7c1e52666f37</t>
  </si>
  <si>
    <t>x2nzIvyWID1vAzTUOLCbhwXx56EyFDMJmSb3T2E7hRU0uibrUek8ax7/t7/pNm+7wBvQHOqRI23ILp4s0bcfuA==</t>
  </si>
  <si>
    <t>OOC-N02 on 21/02/2026 07:00</t>
  </si>
  <si>
    <t>b13a4ad0-fb1e-f111-8342-7ced8d9c9789</t>
  </si>
  <si>
    <t>qhV0g+7C++hUvWUskWkqn5cHwL72RofQ0rC0ey2fG6jsv03KJH9SzcdTRdt7SG/QwQ7kizgTxBq7WirpvFFSIg==</t>
  </si>
  <si>
    <t>OOC-N02 on 21/02/2026 08:00</t>
  </si>
  <si>
    <t>e27551ca-fb1e-f111-8342-7ced8d9c9789</t>
  </si>
  <si>
    <t>KUhBKz7/iKkqZvOEy0BBzAHKjlLj5gAhrXfE67iX6sCEELaoTgYEXx08pjBoI0dZPLDV2hXDFdawFOV/+G+cBA==</t>
  </si>
  <si>
    <t>OOC-N02 on 21/02/2026 09:00</t>
  </si>
  <si>
    <t>224671cc-fb1e-f111-8342-7c1e522ed0f1</t>
  </si>
  <si>
    <t>YkX/ln6bpHzZGimOujRcj3lOiKTIUaMCBxW9m7Puz7FEmQsPisYcga67yG1d9b8hp0GTdwoZwxgbMv44V2JRYw==</t>
  </si>
  <si>
    <t>OOC-N02 on 21/02/2026 10:00</t>
  </si>
  <si>
    <t>ba92b0cf-fb1e-f111-8342-0022484073e3</t>
  </si>
  <si>
    <t>4MyCkrYmaf5e9SDqrGTpPLoY9xEjgiao9vpFTZ4wcBfpN1i1ouX2KRnOxfV6NZ6bPjHTx9iW6oQRrpduyjlH4g==</t>
  </si>
  <si>
    <t>OOC-N02 on 21/02/2026 11:00</t>
  </si>
  <si>
    <t>2d7651ca-fb1e-f111-8342-7ced8d9c9789</t>
  </si>
  <si>
    <t>avbhODibBSpNcwFX9kFRx0Ce7uvgU78Go9P9pNM96YmBJvSOZhI4DLBbjAoBHSuPYtpeNAlJzpKRNAaF37U0kA==</t>
  </si>
  <si>
    <t>OOC-N02 on 21/02/2026 12:00</t>
  </si>
  <si>
    <t>a1d96cc6-fb1e-f111-8342-7c1e522ed0f1</t>
  </si>
  <si>
    <t>xEiOU80pYrt17Cpxj5Fc46ksWprT3zkqnupOOU1nTrCRMXsOTkV44FOKRhc7mI3O+9tgUqjOl9Gk6ISxJNzlcA==</t>
  </si>
  <si>
    <t>OOC-N02 on 21/02/2026 13:00</t>
  </si>
  <si>
    <t>b99863cc-fb1e-f111-8342-6045bdc1487a</t>
  </si>
  <si>
    <t>pCZRYO2vleKVFuHMm9k2ZCi9Qp9G6CBVbwut0rr2BE8jP7MlmS5lpwtHYt+q5uvAPE/ZoJQoFTPrVQYQWG813Q==</t>
  </si>
  <si>
    <t>OOC-N02 on 21/02/2026 14:00</t>
  </si>
  <si>
    <t>da4571cc-fb1e-f111-8342-7c1e522ed0f1</t>
  </si>
  <si>
    <t>weWTtdB9d6r3xq+w2DwSSmTcVYB467LOAEZTBiAuwGNNnjFcg+6w8WtI0J8w8jyz0CQnwAqaA61roPRP+D0N3w==</t>
  </si>
  <si>
    <t>OOC-N02 on 21/02/2026 15:00</t>
  </si>
  <si>
    <t>e7fb6ac6-fb1e-f111-8342-6045bdc1487a</t>
  </si>
  <si>
    <t>dZ+MK3lC5q37xca7mEN3auf0eNnvjrdgzgoh+pGGuejDY4d83qQpvFyGiHxjof+fC056vig3hQ5T7h/dgcKbog==</t>
  </si>
  <si>
    <t>OOC-N02 on 21/02/2026 16:00</t>
  </si>
  <si>
    <t>d77551ca-fb1e-f111-8342-7ced8d9c9789</t>
  </si>
  <si>
    <t>auMI7RKHBt0nophQYryo2YbMqB9rDzC5uLPvBVEqr5yzgb/I1LZ9ldv8lafMxXVsQsSUPjSYSlaEySPF7sHs+w==</t>
  </si>
  <si>
    <t>OOC-N02 on 21/02/2026 17:00</t>
  </si>
  <si>
    <t>674671cc-fb1e-f111-8342-7c1e522ed0f1</t>
  </si>
  <si>
    <t>aKiEsnA0xTXnDCkTJT2wZqsMW1la5jqt5qLE4hDuf0zsHwFtnQT56NBcJcRqjXpyuKXnNNx5MO1o/tMQi5T45w==</t>
  </si>
  <si>
    <t>OOC-N02 on 21/02/2026 18:00</t>
  </si>
  <si>
    <t>be581acb-fb1e-f111-8342-7c1e52666c90</t>
  </si>
  <si>
    <t>8JPWFlDuOaWYLTPz4Gt27SSH0E4yligPsbDzqBA/b1QnW5TPE6SFdVAPJ6pTq+UE6HBdsYxtnbhrcd+6V2bpGQ==</t>
  </si>
  <si>
    <t>OOC-N02 on 21/02/2026 19:00</t>
  </si>
  <si>
    <t>e8581acb-fb1e-f111-8342-7c1e52666c90</t>
  </si>
  <si>
    <t>4KaZoGUMZ7A6faXrNk3z0YRSmCsb8xaW8PdHlQXfeWpVILjS3do+739XEAyAGte4uEnjR74r6MiMWjz5VuRuCA==</t>
  </si>
  <si>
    <t>OOC-N02 on 21/02/2026 20:00</t>
  </si>
  <si>
    <t>43b54ac4-fb1e-f111-8342-7ced8d9c9789</t>
  </si>
  <si>
    <t>fLcG1HFNu7RbaRU5aPxKmzpu7rq+PIq6HqFHUlQjKdlXakzHpJWvtyafszjqkK57lkhvRr/PpwfuVqZakgEeSQ==</t>
  </si>
  <si>
    <t>OOC-N02 on 21/02/2026 21:00</t>
  </si>
  <si>
    <t>3d7651ca-fb1e-f111-8342-7ced8d9c9789</t>
  </si>
  <si>
    <t>J9TPAIJoyOJYJsmVtcajwO/3GUChyV40BE1KP+XGk60DGYsA8lydaGPf+2bHJ2yhVaw77jASW1C9bE4v6YPGOg==</t>
  </si>
  <si>
    <t>OOC-N02 on 21/02/2026 22:00</t>
  </si>
  <si>
    <t>6e0b15be-fb1e-f111-8342-7c1e52666f37</t>
  </si>
  <si>
    <t>gejGWGEDdDEc0QCYo3dzk8JfvmDojTWWkNeGYv3tAuDe3VtUXQQ8WUsAODZfIN61szhbCj2xJqZHDIVNaToHFA==</t>
  </si>
  <si>
    <t>OOC-N02 on 21/02/2026 23:00</t>
  </si>
  <si>
    <t>b59621c5-fb1e-f111-8342-7c1e52666c90</t>
  </si>
  <si>
    <t>FfIbGLI+QprJmCJrfdqgfFYnwBOx0i4an+4vRWkppNLiWQ1/jnnmudGs1Fb0TPVoLCzGD8sZ+QMohCwRXHKDUg==</t>
  </si>
  <si>
    <t>OOC-N02 on 22/02/2026 00:00</t>
  </si>
  <si>
    <t>64b8a9c3-fb1e-f111-8342-0022484073e3</t>
  </si>
  <si>
    <t>svI4+7sB+IdxSoJ3CHb/SQ+uiLii0N6nLRtEeeq8r1LSEdipPnviU5ZX214GBIDJEj+vbObeMgbAwo/ZDwvgEg==</t>
  </si>
  <si>
    <t>OOC-N02 on 22/02/2026 01:00</t>
  </si>
  <si>
    <t>d44571cc-fb1e-f111-8342-7c1e522ed0f1</t>
  </si>
  <si>
    <t>wyKmq4br/4lEY1C5vCP3Eo2hgeHNWeRUd7jcix6BM/lkEOxxE61ozzrRoJje/s4Sk3eprLGjroBzT140sJtpZQ==</t>
  </si>
  <si>
    <t>OOC-N02 on 22/02/2026 02:00</t>
  </si>
  <si>
    <t>5cb54ac4-fb1e-f111-8342-7ced8d9c9789</t>
  </si>
  <si>
    <t>A6/KZr/mtajCJPOAKWZ7WdO/dMuCBXkiA6h5W/hJP73SQCu1te2p3dp+Cs5iN5VXTvHNDr7HjUrq4YQJjb1USA==</t>
  </si>
  <si>
    <t>OOC-N02 on 22/02/2026 03:00</t>
  </si>
  <si>
    <t>4b6aacbd-fb1e-f111-8342-0022484073e3</t>
  </si>
  <si>
    <t>fG8VvtvDDL7DABIlwdwosqods+ngzsuV8ZYvwnrcoeVLmL3h3UJjcF8Hebahpnf/lUZyR1bOst1+e3IaMJNgVw==</t>
  </si>
  <si>
    <t>OOC-N02 on 22/02/2026 04:00</t>
  </si>
  <si>
    <t>149b03bd-fb1e-f111-8342-7ced8d9c96f8</t>
  </si>
  <si>
    <t>JcwI5WKJ6GIzc7thlCIBx4amuyXxilsRJ/HJ/J2Ywm2XdiG39p4zNqYfjQwCDUTwCQxyiLJYyniSofmunXqhnw==</t>
  </si>
  <si>
    <t>OOC-N02 on 22/02/2026 05:00</t>
  </si>
  <si>
    <t>5ca5f4c8-fb1e-f111-8342-7ced8d9c96f8</t>
  </si>
  <si>
    <t>az1dTqPao/ew4HOEj2K6vva5xY4oLLi/3pAOw2lQk+ivjIedeBlRCbxnf6VSTq92peKe4e3TBPkQqaGiz17Urg==</t>
  </si>
  <si>
    <t>OOC-N02 on 22/02/2026 06:00</t>
  </si>
  <si>
    <t>be9621c5-fb1e-f111-8342-7c1e52666c90</t>
  </si>
  <si>
    <t>gEfT2wAW2VJp3lB8N+qnK/tz8RznneG3giimp1gDB2qalTMhZlePMp+A0krkf6nSEwN0Ejr66HrDEGuQg8GCIg==</t>
  </si>
  <si>
    <t>OOC-N02 on 22/02/2026 07:00</t>
  </si>
  <si>
    <t>d0b54ac4-fb1e-f111-8342-7ced8d9c9789</t>
  </si>
  <si>
    <t>BWpmLWw1E/yrWW2mOzgEiqxoV1th3nmu+D4aKyKlNVf1mz4U9SChQISrVdJ1uFhKEj+hpoeVDXUP7PBQVUYKPw==</t>
  </si>
  <si>
    <t>OOC-N02 on 22/02/2026 08:00</t>
  </si>
  <si>
    <t>906aacbd-fb1e-f111-8342-0022484073e3</t>
  </si>
  <si>
    <t>sry7qw+iV8DnTFi7auYrXUYdjnXzvOrHAM5ilTGNKE5SFbVqEe+RLi8vg8kUL9hE4N+orCAWSF+6Plzx4yxRog==</t>
  </si>
  <si>
    <t>OOC-N02 on 22/02/2026 09:00</t>
  </si>
  <si>
    <t>55bfa4c9-fb1e-f111-8342-0022484073e3</t>
  </si>
  <si>
    <t>fUBTnHzA0YWHHY9aZdupF3F7iYWy4I5Sh13QJ8TZN8Cw07mHxzgHd8rOYC9aPLMqJpwILulvmHJl2kUiZa+HMg==</t>
  </si>
  <si>
    <t>OOC-N02 on 22/02/2026 10:00</t>
  </si>
  <si>
    <t>64a5f4c8-fb1e-f111-8342-7ced8d9c96f8</t>
  </si>
  <si>
    <t>v63zkur+NVUktDOWEIAUg1UrPCkaeQ2o52RA5RreAXoRnQVUY5OBp3PcOLAUi0kWEqr78hNPex878D8+bKb/Zg==</t>
  </si>
  <si>
    <t>OOC-N02 on 22/02/2026 11:00</t>
  </si>
  <si>
    <t>e40bfcc2-fb1e-f111-8342-7ced8d9c96f8</t>
  </si>
  <si>
    <t>U46yRRjhYRg6CWTFg1Q9XqTq5sZyUoo4Hvr++LKRFviPbZqp6Bcun9thRSeNH/mXd8ROnD25AjJV1ET+q04V/g==</t>
  </si>
  <si>
    <t>OOC-N02 on 22/02/2026 12:00</t>
  </si>
  <si>
    <t>2bda6cc6-fb1e-f111-8342-7c1e522ed0f1</t>
  </si>
  <si>
    <t>+c40zQMjcTkMRboFhU081R9eNcNYqnq1+Q+z0/rMpZGflTLWK4xoq3FIjrYUJUhaQC/44t9ebTyVRSWxfZg/vg==</t>
  </si>
  <si>
    <t>OOC-N02 on 22/02/2026 13:00</t>
  </si>
  <si>
    <t>62346bc0-fb1e-f111-8342-6045bdc1487a</t>
  </si>
  <si>
    <t>MPgezuOEKXEPn0fzfBC7sLk0CbjIG5snLAO+vykN8NVB4sdrVCmF75rWcjqvZvN5WWLP0LYmI/9cbI8fMZ+QIg==</t>
  </si>
  <si>
    <t>OOC-N02 on 22/02/2026 14:00</t>
  </si>
  <si>
    <t>e09b26bf-fb1e-f111-8342-7c1e52666c90</t>
  </si>
  <si>
    <t>5p1lk+qLvttbHeJHx7jHNNjL4uUY4bb0rx6t4TSvh8eK6pnEfGoByZTHuREBdv0HzBUX0v4JFUK09BG4uNSeYA==</t>
  </si>
  <si>
    <t>OOC-N02 on 22/02/2026 15:00</t>
  </si>
  <si>
    <t>3f0b15be-fb1e-f111-8342-7c1e52666f37</t>
  </si>
  <si>
    <t>BNR4JdEVqf0RcmVLGphXEolXTuZ2VWOFvoia3SZC0I1GPQLsFkeQqUjOGHs2ETJLJr/4ALFtHXYhanPVkcylvQ==</t>
  </si>
  <si>
    <t>OOC-N02 on 22/02/2026 16:00</t>
  </si>
  <si>
    <t>6e4671cc-fb1e-f111-8342-7c1e522ed0f1</t>
  </si>
  <si>
    <t>lrpagkhTFUhs3PrV67ob2cUIiPJbVtJ1kQ0tMQJaut+ISHoLJ+h9tBgvZM1Yn0MfZHQgcJLU2XaKu7TiIHb1tQ==</t>
  </si>
  <si>
    <t>OOC-N02 on 22/02/2026 17:00</t>
  </si>
  <si>
    <t>ffd96cc6-fb1e-f111-8342-7c1e522ed0f1</t>
  </si>
  <si>
    <t>PkB08f6kRQ31PjNoebnd3KsY/AdqiNi/EewUkVBpTaDwjkIItBGPHbQLYsoc8rYqhiKcAWdWWBZUEe67ObkUeQ==</t>
  </si>
  <si>
    <t>OOC-N02 on 22/02/2026 18:00</t>
  </si>
  <si>
    <t>c59621c5-fb1e-f111-8342-7c1e52666c90</t>
  </si>
  <si>
    <t>tc+1SsmRED3iJQGlgy+4H22q+ryhv54S2hTdQjypCLZaB73Hzo1X2zkqt35JvsWOWqWFXaikW+oXwZNwFlBLNg==</t>
  </si>
  <si>
    <t>OOC-N02 on 22/02/2026 19:00</t>
  </si>
  <si>
    <t>e1d96cc6-fb1e-f111-8342-7c1e522ed0f1</t>
  </si>
  <si>
    <t>TWIU5KmX2b4KymtgFk+l7kCkvSoHkCYYwsQfLeJx7L7dxgHnnyjXnAEj74QmoHmQSn9p+rqyg/xpxaKiGSnMJw==</t>
  </si>
  <si>
    <t>OOC-N02 on 22/02/2026 20:00</t>
  </si>
  <si>
    <t>ce1a08ca-fb1e-f111-8342-7c1e52666f37</t>
  </si>
  <si>
    <t>Fd+LZmHIBJynbhndbGcQopGA6yBgW5RRbbzU8KkwO2cgwJss51+r4cap4BC1vHxx3Y1MZMXwGkjEizZuDEQBsw==</t>
  </si>
  <si>
    <t>OOC-N02 on 22/02/2026 21:00</t>
  </si>
  <si>
    <t>8d9863cc-fb1e-f111-8342-6045bdc1487a</t>
  </si>
  <si>
    <t>Qz9ObvZtGplbGrqrMBC2QQ++5WBPjD+YVUo7Y0efvkn940Ohd/Br+/sOdXqoCbYYfm4Y/aU3dtdqMQ8xrl8oiw==</t>
  </si>
  <si>
    <t>OOC-N02 on 22/02/2026 22:00</t>
  </si>
  <si>
    <t>f67551ca-fb1e-f111-8342-7ced8d9c9789</t>
  </si>
  <si>
    <t>eyNm2+6XB5YWj+N3H/8/I4+lUpkPq8g8lT8aku6BoNuNbyycD1PhIdl6c6E/xUObV7UrQrqlNhnpfmQg858Lzg==</t>
  </si>
  <si>
    <t>OOC-N02 on 22/02/2026 23:00</t>
  </si>
  <si>
    <t>b7346bc0-fb1e-f111-8342-6045bdc1487a</t>
  </si>
  <si>
    <t>fyn7XGX1VzQ6WQoVPW40x2G958GWFzcX6NFJNkTp68B7M33oC6OdRP1tPTRJ7RkZVCv2VeLh1OqKXMn/FVUsSg==</t>
  </si>
  <si>
    <t>OOC-N02 on 23/02/2026 00:00</t>
  </si>
  <si>
    <t>8bf771c0-fb1e-f111-8342-7c1e522ed0f1</t>
  </si>
  <si>
    <t>bF7xhQsWNHmWo2qmycRBNW37xEGcwG8Ia8fZv2YipNszJvZ9M38K6sugBBf3azj+4yAHqt/phGWvefwUu8UDDw==</t>
  </si>
  <si>
    <t>OOC-N02 on 23/02/2026 01:00</t>
  </si>
  <si>
    <t>bcbfa4c9-fb1e-f111-8342-0022484073e3</t>
  </si>
  <si>
    <t>vNUDFZ/YMQNFkFulFKYpYK/6ZdbmhXESwgPRVgfRFi7MWCBcsqESJIQZrEPF6Xi2B2jZgo2uNiSv8X1gLSUZJA==</t>
  </si>
  <si>
    <t>OOC-N02 on 23/02/2026 02:00</t>
  </si>
  <si>
    <t>b4bfa4c9-fb1e-f111-8342-0022484073e3</t>
  </si>
  <si>
    <t>W6Ix5I4Y9aDFLyyIsVaOfnVJuulursJfprMzM5q4ZukVOamsVG8ZsXdI/tnDKwhDakeWpSHXMMmEcsQ90jQ+Wg==</t>
  </si>
  <si>
    <t>OOC-N02 on 23/02/2026 03:00</t>
  </si>
  <si>
    <t>23da6cc6-fb1e-f111-8342-7c1e522ed0f1</t>
  </si>
  <si>
    <t>uTrkD3KUPsGtfFwQy4rf4u/M0/UUySJnRcilZ1o3raWUSnyvWi3TX3p3PEal1srBYeSfvYAtmBuFpSutpQbhbQ==</t>
  </si>
  <si>
    <t>OOC-N02 on 23/02/2026 04:00</t>
  </si>
  <si>
    <t>6502edce-fb1e-f111-8342-7ced8d9c96f8</t>
  </si>
  <si>
    <t>vWzwcdg9iujWoEArbcu4ckav+ftf19qk6vI0GUeEFeqiKE9yWHgky0l4FInQ1OWAkt61pXidRsv1+Y/xbaYabg==</t>
  </si>
  <si>
    <t>OOC-N02 on 23/02/2026 05:00</t>
  </si>
  <si>
    <t>a8581acb-fb1e-f111-8342-7c1e52666c90</t>
  </si>
  <si>
    <t>Il//82ObfV93sG1XoZy8Yg/Y+y3lDwAnZcGx64xUy/KdVdq4Z3krWwRzv8Nse9yBQseRRW3R7Y/xbv3pvVGKpQ==</t>
  </si>
  <si>
    <t>OOC-N02 on 23/02/2026 06:00</t>
  </si>
  <si>
    <t>d37551ca-fb1e-f111-8342-7ced8d9c9789</t>
  </si>
  <si>
    <t>IpsxnGiBoT9EV+pkygT4MCSBY6RfGk31v0tIcPgtfx1sN/jkgM+fy/g1gxjqCow6+Y4Iocq9mD01XBjIlbgk2g==</t>
  </si>
  <si>
    <t>OOC-N02 on 23/02/2026 07:00</t>
  </si>
  <si>
    <t>821a08ca-fb1e-f111-8342-7c1e52666f37</t>
  </si>
  <si>
    <t>luIm6ALZn2HXnC+H+kAfBi0I9m7JAZbVx+dfpoYKRraNV15+YjW5yo+whuyr0VnZrb5SpM+4ootvTuM+foWx0Q==</t>
  </si>
  <si>
    <t>OOC-N02 on 23/02/2026 08:00</t>
  </si>
  <si>
    <t>0f7651ca-fb1e-f111-8342-7ced8d9c9789</t>
  </si>
  <si>
    <t>G/GH4V9iBFSGrWw3wwDBrbOF00jpRECj8cg56/wuSnB+h/miPVuq8lbbAjKy4Aa3BMbZhcAKE58vmjIE2WNGcQ==</t>
  </si>
  <si>
    <t>OOC-N02 on 23/02/2026 09:00</t>
  </si>
  <si>
    <t>5a1a08ca-fb1e-f111-8342-7c1e52666f37</t>
  </si>
  <si>
    <t>6bHawtXbXpDVF9jT5U/Ns8SeQhVBeiVKL/F7Th9RzVPqXPp15UZbFBJttI9Q+ywvnLNBz1cB6+vY6UjDNzFrLg==</t>
  </si>
  <si>
    <t>OOC-N02 on 23/02/2026 10:00</t>
  </si>
  <si>
    <t>84bfa4c9-fb1e-f111-8342-0022484073e3</t>
  </si>
  <si>
    <t>9TZddOILau+kUDPMcKfcnG/hRws67A3GVgcW01B0J+1EwWIgm3WxJmdy3+d8kKYZ47tPi2zUlT7U2awtdkeO4g==</t>
  </si>
  <si>
    <t>OOC-N02 on 23/02/2026 11:00</t>
  </si>
  <si>
    <t>6d9b26bf-fb1e-f111-8342-7c1e52666c90</t>
  </si>
  <si>
    <t>zHDXMrFO4mjRctbdwLA3QdgDNCT9qDJI2Qw9fTkblZ0KoGzz4i2mM+5vnTipkfHs+hEHi75z74axZBSX3uuoiQ==</t>
  </si>
  <si>
    <t>OOC-N02 on 23/02/2026 12:00</t>
  </si>
  <si>
    <t>f19621c5-fb1e-f111-8342-7c1e52666c90</t>
  </si>
  <si>
    <t>f0nnYhp87QbwRDrf6l2dxKkQNgeFpE9pqfAVhse381IZdHus6A7vHO1L8fj2ebfXBATLgfvXlquhvPkehYx4Mg==</t>
  </si>
  <si>
    <t>OOC-N02 on 23/02/2026 13:00</t>
  </si>
  <si>
    <t>8ef771c0-fb1e-f111-8342-7c1e522ed0f1</t>
  </si>
  <si>
    <t>k0KKKR9Ff1f05h9fCPKETt2to+cZPiQ3cZ91uRVU6KxlwBw/KBNIZea7uPVeS8OKoJgGWvpFE4HWxMg0z6Vm3g==</t>
  </si>
  <si>
    <t>OOC-N02 on 23/02/2026 14:00</t>
  </si>
  <si>
    <t>4ea6f4c8-fb1e-f111-8342-7ced8d9c96f8</t>
  </si>
  <si>
    <t>UFxL9C8Y4BhpI8vKU1tYwPCHApr28OTm+dDsgnGBos4XXNbehSe5gW/680BjkCAiWjIAKlIQpOhonVivTjq1SA==</t>
  </si>
  <si>
    <t>OOC-N02 on 23/02/2026 15:00</t>
  </si>
  <si>
    <t>b2960cd0-fb1e-f111-8342-7c1e52666f37</t>
  </si>
  <si>
    <t>z4SoDikXkOz60KFVdogU8q/KkUdvdXRYSKuRWHRh4N+0yJF4QOVIdJEAPL2PjCw0ech2VXP+DhalabBdYBp0fw==</t>
  </si>
  <si>
    <t>OOC-N02 on 23/02/2026 16:00</t>
  </si>
  <si>
    <t>23fc6ac6-fb1e-f111-8342-6045bdc1487a</t>
  </si>
  <si>
    <t>0UQpOXUsGbKti45x33ASjnLs2wvLb3hiBiw9GbblIRrC2u0XqTpS76V0g61y/bNERIOcj0ABFuS2vBW0BBCeDg==</t>
  </si>
  <si>
    <t>OOC-N02 on 23/02/2026 17:00</t>
  </si>
  <si>
    <t>70b54ac4-fb1e-f111-8342-7ced8d9c9789</t>
  </si>
  <si>
    <t>6B4oHKp8RO9hx5DDtgdJKQCZHfImq13CMKtGMdfJAg7BpG8o1wIPYMzmBs/QNoV2VPAvQWCHXKxpvm/3kdJw5A==</t>
  </si>
  <si>
    <t>OOC-N02 on 23/02/2026 18:00</t>
  </si>
  <si>
    <t>1e6aacbd-fb1e-f111-8342-0022484073e3</t>
  </si>
  <si>
    <t>DEvzMUd0gC6BSJgr1Yn0FQkqZxyLimEate1SlYl7BuGfbFtIt3agAJ5uC34SU6PthyatNoVAq9njpzX2O7B6JA==</t>
  </si>
  <si>
    <t>OOC-N02 on 23/02/2026 19:00</t>
  </si>
  <si>
    <t>9ef771c0-fb1e-f111-8342-7c1e522ed0f1</t>
  </si>
  <si>
    <t>7ueXmf6Nerq73NqAiUw68E9pxSS7F8MxOzeveU4sm1Yfkm7E4VxJmNlOweDUrREeFDq8VbgldHUI/pO8qTIw8g==</t>
  </si>
  <si>
    <t>OOC-N02 on 23/02/2026 20:00</t>
  </si>
  <si>
    <t>8b9863cc-fb1e-f111-8342-6045bdc1487a</t>
  </si>
  <si>
    <t>lxfNOyM+qiA+aEL9nIO6T9D/7yfziHnTWC1rC7osudm/IX0xORZyBAjBmAchhu0Y+if2aRJLcf9F4ncdNzFCaw==</t>
  </si>
  <si>
    <t>OOC-N02 on 23/02/2026 21:00</t>
  </si>
  <si>
    <t>e80bfcc2-fb1e-f111-8342-7ced8d9c96f8</t>
  </si>
  <si>
    <t>gmDoyG2IKvUk2WZFvZpQKOP2VN5ORIoyvi4VKn4lolu3+zUdJmlJhK4hNBM9865STWMrI1rWQwlFz0nxqUaYog==</t>
  </si>
  <si>
    <t>OOC-N02 on 23/02/2026 22:00</t>
  </si>
  <si>
    <t>880b15be-fb1e-f111-8342-7c1e52666f37</t>
  </si>
  <si>
    <t>z6INN59k0MoL8cmGnvluV9smZA4iXeOzHf1N672liKsi6tAGZREoJqemB11mKJrqfgh1cVlqCoSFEYfoxiTFtA==</t>
  </si>
  <si>
    <t>OOC-N02 on 23/02/2026 23:00</t>
  </si>
  <si>
    <t>ebd96cc6-fb1e-f111-8342-7c1e522ed0f1</t>
  </si>
  <si>
    <t>cJbSS8DT2wA4/tOA4RBPZG09FnQs55UN50ncS83hjAlIVlBNc8kkcERv1WBznr0iiszhopL+ojFBRtHB4xOkuA==</t>
  </si>
  <si>
    <t>OOC-N02 on 24/02/2026 00:00</t>
  </si>
  <si>
    <t>50b8a9c3-fb1e-f111-8342-0022484073e3</t>
  </si>
  <si>
    <t>HjkV/MewzRYOonnhcK0Yf6mhlGaYqNUQs8I7Qm6bSauqfjSDtmROuQA4jU4SdvzrTduF0D5iN6P/Lqnw15eJtg==</t>
  </si>
  <si>
    <t>OOC-N02 on 24/02/2026 01:00</t>
  </si>
  <si>
    <t>f21a08ca-fb1e-f111-8342-7c1e52666f37</t>
  </si>
  <si>
    <t>pMv1WqPmgzwwn1oWxBsPxrUSpLenl/4r5LD/T79DRB0JAC4W+H+0q4UtwzPW0K5V3ssi9hHe7OBW8WkvMTvRZA==</t>
  </si>
  <si>
    <t>OOC-N02 on 24/02/2026 02:00</t>
  </si>
  <si>
    <t>6a0b3fbe-fb1e-f111-8342-7ced8d9c9789</t>
  </si>
  <si>
    <t>4bUg0X5QK9kTptO9aJ+BtqSLxZo/X8Cusyx7rVvx6frpIA+Baq/rx28OGWjUlCni0ikkwh+fZZZwAgglVTX24Q==</t>
  </si>
  <si>
    <t>OOC-N02 on 24/02/2026 03:00</t>
  </si>
  <si>
    <t>eb9a03bd-fb1e-f111-8342-7ced8d9c96f8</t>
  </si>
  <si>
    <t>+sgqY3teuU1nrsVfrrofZkvVq0Lq0jKPwPSFhfgwZbwKT6iUaMJvt1MDverdc18sDUu/xZw7hd7lzhREowkx4A==</t>
  </si>
  <si>
    <t>OOC-N02 on 24/02/2026 04:00</t>
  </si>
  <si>
    <t>3cfc6ac6-fb1e-f111-8342-6045bdc1487a</t>
  </si>
  <si>
    <t>mCv2F4jwRUwJc05mswrikrAh4Jr96pqSsTAalj8b53LfSxpY0WRn0CYSBBnHhZzewnQJEVH4iKRKGQgRP+TLbw==</t>
  </si>
  <si>
    <t>OOC-N02 on 24/02/2026 05:00</t>
  </si>
  <si>
    <t>127651ca-fb1e-f111-8342-7ced8d9c9789</t>
  </si>
  <si>
    <t>wIv+O6xMYu9qFjLgr+7pyFyRKbBFNedoZvjEsGikzeRPGv8P4FdKq6AvTcwP/wdA3WsHuPht4HR83/Uq8EFodw==</t>
  </si>
  <si>
    <t>OOC-N02 on 24/02/2026 06:00</t>
  </si>
  <si>
    <t>6e1a08ca-fb1e-f111-8342-7c1e52666f37</t>
  </si>
  <si>
    <t>xxhrq/uV9Dos5I+5DWGdZGLyhb/XPIXar3lFM5Ump15fTGg80HF7AESs3RwP+sZW7VfX4+N994jSsbiqYaL/5g==</t>
  </si>
  <si>
    <t>OOC-N02 on 24/02/2026 07:00</t>
  </si>
  <si>
    <t>094671cc-fb1e-f111-8342-7c1e522ed0f1</t>
  </si>
  <si>
    <t>oUnxpXh1UNuLPPVkHMizfaDkQTHxC2aCPiWoj/X+HXT6X8RE7bBOJ0TUxQUtK9jN8SnQ4ITyxBpnw/CwjAosFA==</t>
  </si>
  <si>
    <t>OOC-N02 on 24/02/2026 08:00</t>
  </si>
  <si>
    <t>ea1a08ca-fb1e-f111-8342-7c1e52666f37</t>
  </si>
  <si>
    <t>ejBtmn+PB5Iou9RDWJAuEQrWYqoANO7cgYjUyBxFzqGOjJjFgUm7+WPOFmRM64c3u9teqdBbTy8h6Fzjuhb8mw==</t>
  </si>
  <si>
    <t>OOC-N02 on 24/02/2026 09:00</t>
  </si>
  <si>
    <t>9eb54ac4-fb1e-f111-8342-7ced8d9c9789</t>
  </si>
  <si>
    <t>qJvZJTBr4zeKibbu8Mn3o+QYdw5Ddow4fkTtJ+SO0+DjP2bG2uoATvsWjV0/Y85OH9l8WcIfQjcF80ajNTq9kw==</t>
  </si>
  <si>
    <t>OOC-N02 on 24/02/2026 10:00</t>
  </si>
  <si>
    <t>3c346bc0-fb1e-f111-8342-6045bdc1487a</t>
  </si>
  <si>
    <t>O6EmIO5s2TRhIImCT9UyKwNhf6+YEIiJL2+vW1D3w3u5Xl3v3X8N8bi76aexyJn4CAiZoKnQkWATs99gVhdDJA==</t>
  </si>
  <si>
    <t>OOC-N02 on 24/02/2026 11:00</t>
  </si>
  <si>
    <t>c84571cc-fb1e-f111-8342-7c1e522ed0f1</t>
  </si>
  <si>
    <t>KoFc0rS0u5B4gMpMUu1lcxz/bvmx+Yk88XNTPL5hQhMlp3bz5x23gnOAsNccY6sPT/1Zjgx+Tp7UBkr7o548WA==</t>
  </si>
  <si>
    <t>OOC-N02 on 24/02/2026 12:00</t>
  </si>
  <si>
    <t>e1bfa4c9-fb1e-f111-8342-0022484073e3</t>
  </si>
  <si>
    <t>a3ke+CQG38ZQnUTyhGvY7QBotM+nf9HvHXB04vD6K4DG1Z8ZdEQqbk7W24/zGv9jPiHmC0UsQ7oHJ5wPyBlfbg==</t>
  </si>
  <si>
    <t>OOC-N02 on 24/02/2026 13:00</t>
  </si>
  <si>
    <t>ef1a08ca-fb1e-f111-8342-7c1e52666f37</t>
  </si>
  <si>
    <t>2s61m+kE4A8a389if0h3+aJY3nxZ7uVRltweK7gma/iCyCqjFKnvrV7xRTdvsMQEMG5hdgRupq/8Sz8gotCNHQ==</t>
  </si>
  <si>
    <t>OOC-N02 on 24/02/2026 14:00</t>
  </si>
  <si>
    <t>b51a08ca-fb1e-f111-8342-7c1e52666f37</t>
  </si>
  <si>
    <t>ObV9uPoIhKJyIKLx9iTPZVrLfZKqDGY7tNGi7b0yC+1XKYuWlsVcy/Hiw9oU92ZuMv3vwuditZB2YjAwEiVOxA==</t>
  </si>
  <si>
    <t>OOC-N02 on 24/02/2026 15:00</t>
  </si>
  <si>
    <t>feb8a9c3-fb1e-f111-8342-0022484073e3</t>
  </si>
  <si>
    <t>WsUZCCqpfNgOlV8vLSr56pu4eY7M4vPHdsCMllY6FhV2FMhfj9x9bbz506/caqxr3NS3sYwhfgaqe1Z+lu1ylw==</t>
  </si>
  <si>
    <t>OOC-N02 on 24/02/2026 16:00</t>
  </si>
  <si>
    <t>07591acb-fb1e-f111-8342-7c1e52666c90</t>
  </si>
  <si>
    <t>NLiiZPqRhv+gbNvL1MwDrCLrv5UAlW8+HpBn8XrqylUNKcDAM7QW/+004MaXraCpXxCR3wDrOBdOh6tpPI2Uhg==</t>
  </si>
  <si>
    <t>OOC-N02 on 24/02/2026 17:00</t>
  </si>
  <si>
    <t>bf960cd0-fb1e-f111-8342-7c1e52666f37</t>
  </si>
  <si>
    <t>je33xMElAf2b88Bd3tqQIlJoGb7pjNg+dGimryfUjrE+O+TV8oD3xNKmutROGsYnlvcG3hcWw/2y6EfbJJu6pg==</t>
  </si>
  <si>
    <t>OOC-N02 on 24/02/2026 18:00</t>
  </si>
  <si>
    <t>5a346bc0-fb1e-f111-8342-6045bdc1487a</t>
  </si>
  <si>
    <t>pf9b2znLkULHbfYYs9/4Kdcvb5hHNkbuFHXIDBh2es1Ehy+98Sd29KZlWBxSOGX1yVrb8If9Gfq/5WG6zky11Q==</t>
  </si>
  <si>
    <t>OOC-N02 on 24/02/2026 19:00</t>
  </si>
  <si>
    <t>22a5f4c8-fb1e-f111-8342-7ced8d9c96f8</t>
  </si>
  <si>
    <t>avzQmgwwn960bH/nokSH7DFM99P3A94icGsLRkocf0w8LQLXsSQxZG4q6ylprxa8UZnsAW0rq/fXvlIhvnvN5w==</t>
  </si>
  <si>
    <t>OOC-N02 on 24/02/2026 20:00</t>
  </si>
  <si>
    <t>c8b54ac4-fb1e-f111-8342-7ced8d9c9789</t>
  </si>
  <si>
    <t>WWIHFh6IyUEhwocJJWTu9Ce9OVLkibug/i/bEIAP1aLPnJDoRY80Vc7WOhdFZh/W+1Sl2mbz9xJhiU5cEaSVHA==</t>
  </si>
  <si>
    <t>OOC-N02 on 24/02/2026 21:00</t>
  </si>
  <si>
    <t>50b54ac4-fb1e-f111-8342-7ced8d9c9789</t>
  </si>
  <si>
    <t>WsuZdXtvRJRZ8znZ+eFpbrSeyye2INPSpDaZKYKMVD8EewMEUEkKoZzLKe9RaGKyedFp14Eir+5c+SoUEinNtQ==</t>
  </si>
  <si>
    <t>OOC-N02 on 24/02/2026 22:00</t>
  </si>
  <si>
    <t>e59863cc-fb1e-f111-8342-6045bdc1487a</t>
  </si>
  <si>
    <t>uR2woFI/s25sfTMH7acQ2x45C2kjYcb6fKy4e0fNFraNI84SX8HRjH5NiDzaSkZOVCngRusJJyl/U/OUJ+Oo+w==</t>
  </si>
  <si>
    <t>OOC-N02 on 24/02/2026 23:00</t>
  </si>
  <si>
    <t>4f0b15be-fb1e-f111-8342-7c1e52666f37</t>
  </si>
  <si>
    <t>x+ltSjygSpS8L+OCsIo1Sj7nyj8sSZOB4l1SRhlGSXP8Kv6RtfO3050TEadfx/UxG9N86bnYdobFv1CS2goFZQ==</t>
  </si>
  <si>
    <t>OOC-N02 on 25/02/2026 00:00</t>
  </si>
  <si>
    <t>f901edce-fb1e-f111-8342-7ced8d9c96f8</t>
  </si>
  <si>
    <t>oJGec7Esxr7vILXl03JEa7IEa7pyXkvpcFPIAH2fDdLuJ9hVMSi0orqJDaBjVh1w1ST76/WOqsdLTKe3Q0sVqA==</t>
  </si>
  <si>
    <t>OOC-N02 on 25/02/2026 01:00</t>
  </si>
  <si>
    <t>959863cc-fb1e-f111-8342-6045bdc1487a</t>
  </si>
  <si>
    <t>QNnhfmHIw4mlvE3q6EZJWvI6EAKCq0PiM5QwD6/CGTJCuV8WQGz+m18XpOhhDXIHz9mCalS809I5zDDvmzCuCQ==</t>
  </si>
  <si>
    <t>OOC-N02 on 25/02/2026 02:00</t>
  </si>
  <si>
    <t>357651ca-fb1e-f111-8342-7ced8d9c9789</t>
  </si>
  <si>
    <t>BMNG6DDf5z7q7B7023n79cNlV/A1AxVaW3Chyztukn+U1CZZkpiwvhDF+Reex84zOC2B3zownexKSy0Rx2gURA==</t>
  </si>
  <si>
    <t>OOC-N02 on 25/02/2026 03:00</t>
  </si>
  <si>
    <t>251a08ca-fb1e-f111-8342-7c1e52666f37</t>
  </si>
  <si>
    <t>9kHtD5qsE97lKFu7HeZFABT7XsAqvMXlQjsjAwPL3VDUrcFW+Aggm/4ORvOnlamxU8OXDxV/elrgtvKjLcGOlQ==</t>
  </si>
  <si>
    <t>OOC-N02 on 25/02/2026 04:00</t>
  </si>
  <si>
    <t>836aacbd-fb1e-f111-8342-0022484073e3</t>
  </si>
  <si>
    <t>EIzgdL9dnvcbD5kEVQpNBpK9e+T1rcCf2AIBFil8T+YY0JEuDZWajTh2Z/nlr6MRD92oZkkFh+ysj/a3VU1z4g==</t>
  </si>
  <si>
    <t>OOC-N02 on 25/02/2026 05:00</t>
  </si>
  <si>
    <t>319b03bd-fb1e-f111-8342-7ced8d9c96f8</t>
  </si>
  <si>
    <t>frtF5P22gnxA1i1I+gdhBbDeCrI7BGhbNjoZkrpy8YAHUPYj2Yynw9tvnPFaYlsm+BQEmW96NbN5sXr8IEuETw==</t>
  </si>
  <si>
    <t>OOC-N02 on 25/02/2026 06:00</t>
  </si>
  <si>
    <t>09f871c0-fb1e-f111-8342-7c1e522ed0f1</t>
  </si>
  <si>
    <t>ViGl9xqsIbIEbK1g1t0MgKjS1mpAsPlamX6Id4x4g8EjeDu63EkIm11g0acrQu0dVgj/jHbUYpsNZMYI6VV/6Q==</t>
  </si>
  <si>
    <t>OOC-N02 on 25/02/2026 07:00</t>
  </si>
  <si>
    <t>f29863cc-fb1e-f111-8342-6045bdc1487a</t>
  </si>
  <si>
    <t>3AZV5HEbSFoKqf7OmqyxzQedFLIqD6kH3GNbnRcGMdSKgcgo6f+N5ZKwrK+LkE8QRFwqrndyZotHGnnYpDGCrA==</t>
  </si>
  <si>
    <t>OOC-N02 on 25/02/2026 08:00</t>
  </si>
  <si>
    <t>1b591acb-fb1e-f111-8342-7c1e52666c90</t>
  </si>
  <si>
    <t>MIkTYxA+rc9i15B1Bjj+64xhZxSTrlHljIZLyTaHnMtfoxo/t7LY3GMTPe1uBRW3UatVauxzd0pp8jsopO3mmw==</t>
  </si>
  <si>
    <t>OOC-N02 on 25/02/2026 09:00</t>
  </si>
  <si>
    <t>c1f771c0-fb1e-f111-8342-7c1e522ed0f1</t>
  </si>
  <si>
    <t>2D/KlKjJ1cBBdvjcZdVkt4vF50gjRw3ikVzYZR+oZXRsJOf/ZKaTNHCw0hY6jprwFkFqPvELESFgSdcLDx+GuA==</t>
  </si>
  <si>
    <t>OOC-N02 on 25/02/2026 10:00</t>
  </si>
  <si>
    <t>b5fb6ac6-fb1e-f111-8342-6045bdc1487a</t>
  </si>
  <si>
    <t>IsbLoMCfClpXvPgmdqQ8GoUBxzOhG/f8yAa6uuBKmMpPMDJefg7BysVtERSix/3wNQDX6B2hYBmZ/7SArLecog==</t>
  </si>
  <si>
    <t>OOC-N02 on 25/02/2026 11:00</t>
  </si>
  <si>
    <t>3d346bc0-fb1e-f111-8342-6045bdc1487a</t>
  </si>
  <si>
    <t>3bHofUesGYZPIi404mZbaA4j4zaOjGhZivZXhQ57cJSUCv2ioaFfrDm+hxejaF1quCxyn9MGuJPGjHGdUIeO+Q==</t>
  </si>
  <si>
    <t>OOC-N02 on 25/02/2026 12:00</t>
  </si>
  <si>
    <t>066aacbd-fb1e-f111-8342-0022484073e3</t>
  </si>
  <si>
    <t>YU7Tgnt82opMCazm9JCA4zoIfBLUyKF10cofxQz0O4FmBnGIG0L4RuBozNnO3vwjvu9WFfk2j833heG+dBJPMQ==</t>
  </si>
  <si>
    <t>OOC-N02 on 25/02/2026 13:00</t>
  </si>
  <si>
    <t>5c6aacbd-fb1e-f111-8342-0022484073e3</t>
  </si>
  <si>
    <t>2Pu4gMpWvo7208Uodod5aLmq39LNe7jjxvjLDXzPfBMOdnSmgGq3GSSCE0IZx7OqtUDenEMFp9bMT2DY1V9+Lg==</t>
  </si>
  <si>
    <t>OOC-N02 on 25/02/2026 14:00</t>
  </si>
  <si>
    <t>534671cc-fb1e-f111-8342-7c1e522ed0f1</t>
  </si>
  <si>
    <t>2VloCK+pPUxZITFjN75/aw0h7smS3qYhz8JhFppkIDMJbap31rLlIGEDP/oN11ghK5AtePyrqvktmbq7YZeUyw==</t>
  </si>
  <si>
    <t>OOC-N02 on 25/02/2026 15:00</t>
  </si>
  <si>
    <t>494671cc-fb1e-f111-8342-7c1e522ed0f1</t>
  </si>
  <si>
    <t>XLMP1hQHPkbLGbps3q4eERLT4GncX2+UAdY8fONHFyi1Mq7CU2UAG/CjgmX4RginEszm69Uqq1SRpaSY1dPqfg==</t>
  </si>
  <si>
    <t>OOC-N02 on 25/02/2026 16:00</t>
  </si>
  <si>
    <t>689621c5-fb1e-f111-8342-7c1e52666c90</t>
  </si>
  <si>
    <t>fGH4zq0dKBult8gXv/i6VwRC2UiJu1kDy8JACDgFGw8TtEmVzdmKZZ6r8XpX14UIHjjXa2PSmzQ1Fen2C/q/TQ==</t>
  </si>
  <si>
    <t>OOC-N02 on 25/02/2026 17:00</t>
  </si>
  <si>
    <t>8f9863cc-fb1e-f111-8342-6045bdc1487a</t>
  </si>
  <si>
    <t>PiTxps4cw7RzltCIDsg/dfDtAXoT4ki643PFvI54c7yzVqtn6mM3KidV3ZDHCB1OZKXSzS1Orzrt5XhNfL5oTA==</t>
  </si>
  <si>
    <t>OOC-N02 on 25/02/2026 18:00</t>
  </si>
  <si>
    <t>0eb9a9c3-fb1e-f111-8342-0022484073e3</t>
  </si>
  <si>
    <t>QljXpJxibbhvqxfGRQXrPKirTvXuxUn4ZPlIGpVWj18baG4qLaWoluJgUSbFhnI6ZgmSXl3QU2CN2URR6SeZtw==</t>
  </si>
  <si>
    <t>OOC-N02 on 25/02/2026 19:00</t>
  </si>
  <si>
    <t>c47551ca-fb1e-f111-8342-7ced8d9c9789</t>
  </si>
  <si>
    <t>wQSenv135QaYetKIRgYZlSMHcQVpmYN4FfnpjoUtWrqVGr1cWvfvBVdkWMjWCdS1wqgHQmcnH1+UnkdoHvEOuA==</t>
  </si>
  <si>
    <t>OOC-N02 on 25/02/2026 20:00</t>
  </si>
  <si>
    <t>38f871c0-fb1e-f111-8342-7c1e522ed0f1</t>
  </si>
  <si>
    <t>IVylA8c82bQl6ui+CXJrLWGK8Wj3vAfZMF/4BRhzmWGbiYsNnNbRPuA0S2jQOnvVfh6rPtlqDDbWR9ymfoOEhw==</t>
  </si>
  <si>
    <t>OOC-N02 on 25/02/2026 21:00</t>
  </si>
  <si>
    <t>0b0b3fbe-fb1e-f111-8342-7ced8d9c9789</t>
  </si>
  <si>
    <t>G3M8Q2L/vnoU7k8TcpnORHVZdQ9IvSX0YSWKJE9aIPJrlwI1Alep01bpJ/yB282gINYQkUb2xQudBZLpp9ungA==</t>
  </si>
  <si>
    <t>OOC-N02 on 25/02/2026 22:00</t>
  </si>
  <si>
    <t>019963cc-fb1e-f111-8342-6045bdc1487a</t>
  </si>
  <si>
    <t>27KWDA+p0cnLjymkiIUJXRIEGNu06oCu84Rls6LlIMFlAVyAPVim3yeIkQQSauAfLA/azlZVdSQmoUyzs/EMEw==</t>
  </si>
  <si>
    <t>OOC-N02 on 25/02/2026 23:00</t>
  </si>
  <si>
    <t>58bfa4c9-fb1e-f111-8342-0022484073e3</t>
  </si>
  <si>
    <t>+3cPoYX7HrDF7tX8qnB2H6+k4hObtTK9hNibQxiE8rsnmqXyMV8nTsuMyGtgGIOE4gj9Ary8TTW/Ytu99ysuzw==</t>
  </si>
  <si>
    <t>OOC-N02 on 26/02/2026 00:00</t>
  </si>
  <si>
    <t>18f871c0-fb1e-f111-8342-7c1e522ed0f1</t>
  </si>
  <si>
    <t>gHyNLqW+RZimYygLz8om2plnEWC66A4wWvaHMCvWnOy7bAf+w7ul8vbx/m5SaN3bf+iK0ctNus0Vt5YHHsiiQg==</t>
  </si>
  <si>
    <t>OOC-N02 on 26/02/2026 01:00</t>
  </si>
  <si>
    <t>b7581acb-fb1e-f111-8342-7c1e52666c90</t>
  </si>
  <si>
    <t>OFV9MLftgPdg1FuJJ1OrPCL1ZWD+Wo3uZFAg99JO+ClpR79rP7WPmrL/eMwonEDs147vsvgFoJpFfhCBXcTrIw==</t>
  </si>
  <si>
    <t>OOC-N02 on 26/02/2026 02:00</t>
  </si>
  <si>
    <t>e10bfcc2-fb1e-f111-8342-7ced8d9c96f8</t>
  </si>
  <si>
    <t>Hn4PHtZ8TUMWYgCUwkAf6UuSu+ESBIdQx9urYcCTCTLhsKVNfqOBjKjp+CWHcDKHPqNHE09xFToWqRfhJv0NbQ==</t>
  </si>
  <si>
    <t>OOC-N02 on 26/02/2026 03:00</t>
  </si>
  <si>
    <t>05fc6ac6-fb1e-f111-8342-6045bdc1487a</t>
  </si>
  <si>
    <t>loqY2HFXmQDanKYCxKR87E1Ampljq8u267fCuTbc3w8BRTH0hSjmtQ/E/gn/kAbnRDQsGhrdUgg1MOmBrCOIkQ==</t>
  </si>
  <si>
    <t>OOC-N02 on 26/02/2026 04:00</t>
  </si>
  <si>
    <t>ed9863cc-fb1e-f111-8342-6045bdc1487a</t>
  </si>
  <si>
    <t>Y1ZwlXuAzw3DkLuaW9nc1gRpM5xUEKIg0I37M0VLnqs1oSww1pJsOcbjp7w+5MAEp7f39NgMLjv8uzqyssSJBg==</t>
  </si>
  <si>
    <t>OOC-N02 on 26/02/2026 05:00</t>
  </si>
  <si>
    <t>bf92b0cf-fb1e-f111-8342-0022484073e3</t>
  </si>
  <si>
    <t>HR/HPh8KAE/smWDEsvgHdnewbpYHRETY9omQzEYoMQrns8iIfEzi/jO4FC/oE/6O0WNCwoHPWhy+95WuGaB0rw==</t>
  </si>
  <si>
    <t>OOC-N02 on 26/02/2026 06:00</t>
  </si>
  <si>
    <t>b5960cd0-fb1e-f111-8342-7c1e52666f37</t>
  </si>
  <si>
    <t>D1W5U+rzDElfG+frc0EREtHZYXm9hh0l47KUKbeCaFom3tq+K+fRrkNb+aH2PVke4kok5iVQpVb5gBQ/Ga4Fwg==</t>
  </si>
  <si>
    <t>OOC-N02 on 26/02/2026 07:00</t>
  </si>
  <si>
    <t>37346bc0-fb1e-f111-8342-6045bdc1487a</t>
  </si>
  <si>
    <t>q+5ufW9ZlA/lOv7VyArAKU+DEZw/y7eXEKVsrm8vu0I5F0Oic5AA+Ll86YwXGEm1zHmxXriTCzn3/dyw1pqACA==</t>
  </si>
  <si>
    <t>OOC-N02 on 26/02/2026 08:00</t>
  </si>
  <si>
    <t>9b9b26bf-fb1e-f111-8342-7c1e52666c90</t>
  </si>
  <si>
    <t>bv/oaMqlun0iYmlaIn9GwQGPy19kSCDr1IkkxhLsMAHwaUln74iN2F6yiIE4I/x8+LWB/yYxaH8HMrrwM4V+qw==</t>
  </si>
  <si>
    <t>OOC-N02 on 26/02/2026 09:00</t>
  </si>
  <si>
    <t>39346bc0-fb1e-f111-8342-6045bdc1487a</t>
  </si>
  <si>
    <t>9HHH91c0RiEuQDH5tmFMZQW9NgCsktUUcrb4LueJPqyMu+MIT5yAM7r89EmHIG6C+SBNiR12vlr6WzvFo4ZFEQ==</t>
  </si>
  <si>
    <t>OOC-N02 on 26/02/2026 10:00</t>
  </si>
  <si>
    <t>bd9863cc-fb1e-f111-8342-6045bdc1487a</t>
  </si>
  <si>
    <t>kuHOi/vJ2SfJlPthjED8xP+9UyXiZKfW76mPFO2fH1tYPMtA/9Ia/1gLeRXXlfBJpNt88jlA5T9KsH0IyQc0oQ==</t>
  </si>
  <si>
    <t>OOC-N02 on 26/02/2026 11:00</t>
  </si>
  <si>
    <t>a03a4ad0-fb1e-f111-8342-7ced8d9c9789</t>
  </si>
  <si>
    <t>tay90j+EJv+MoxNgRfJtAPNqqawocy16Q2l73ElMwGXZDgq9q5C0op7Y2zRtvUykpwqk+31CUB2s43I3O3S9Ng==</t>
  </si>
  <si>
    <t>OOC-N02 on 26/02/2026 12:00</t>
  </si>
  <si>
    <t>9cbfa4c9-fb1e-f111-8342-0022484073e3</t>
  </si>
  <si>
    <t>5vMzjDPCWrxL8QC0Y6sVpGqP7czMTevaRI+A4xqR82EOSYzSwWFD0F4ujf4rdPixOE5fOxNu6WKuuowVIVgsbg==</t>
  </si>
  <si>
    <t>OOC-N02 on 26/02/2026 13:00</t>
  </si>
  <si>
    <t>397651ca-fb1e-f111-8342-7ced8d9c9789</t>
  </si>
  <si>
    <t>poenpXbMiedd1dHiKX5tYw0wohhA1n8IobavFb7v1wwYyr8NjrKQhDyH9MZ9hpNoIswC5DryQepV703xOmnw0g==</t>
  </si>
  <si>
    <t>OOC-N02 on 26/02/2026 14:00</t>
  </si>
  <si>
    <t>00f871c0-fb1e-f111-8342-7c1e522ed0f1</t>
  </si>
  <si>
    <t>7JffQgWNDUQxLFTTzaZZjPvHxDhHHvfXxwnb4KMw3g0oPUeGPUcf5sx3hwYpKWQKwf4aqO5OCaJ27oPii/S1vg==</t>
  </si>
  <si>
    <t>OOC-N02 on 26/02/2026 15:00</t>
  </si>
  <si>
    <t>03f871c0-fb1e-f111-8342-7c1e522ed0f1</t>
  </si>
  <si>
    <t>YRrmHBL3j1NrjNBS3RuwvDNC0RvCZT316tiqTUpQbAu3n46NZvmURKNfnd39gNOaC/b2PB1p0/Lrl6slC1uB0Q==</t>
  </si>
  <si>
    <t>OOC-N02 on 26/02/2026 16:00</t>
  </si>
  <si>
    <t>de9621c5-fb1e-f111-8342-7c1e52666c90</t>
  </si>
  <si>
    <t>JsVjtMIh62YEypyagRaS/AVbaUxLCmTwfSobAnqnpC9QAIMbcpmim2Od/ehXjqY3Gz7DCu+7KWZshMSwvLdvJA==</t>
  </si>
  <si>
    <t>OOC-N02 on 26/02/2026 17:00</t>
  </si>
  <si>
    <t>4ff871c0-fb1e-f111-8342-7c1e522ed0f1</t>
  </si>
  <si>
    <t>d1Z74zYo3yxAJROcerIVJlZW03lXvkoiEumv6ICEBXiA88eEifLNu9tgF9gdUj2KPYsXTitDeE5DbhhUwYKWCA==</t>
  </si>
  <si>
    <t>OOC-N02 on 26/02/2026 18:00</t>
  </si>
  <si>
    <t>af1a08ca-fb1e-f111-8342-7c1e52666f37</t>
  </si>
  <si>
    <t>HCkN+GhTgGL6/j2ZWKT0dxpECQMBG/K5ceaj4wliuLCzcyrmw7uzz8eNibSL/wCpBwAMcjXG8Y4NNp/ItziCGA==</t>
  </si>
  <si>
    <t>OOC-N02 on 26/02/2026 19:00</t>
  </si>
  <si>
    <t>1e9963cc-fb1e-f111-8342-6045bdc1487a</t>
  </si>
  <si>
    <t>ViZdsuvkFN08vujzQ/bDF8mGr9CLliQKgvCq4cfRMspNUht3iHt2rNWp44zvhTmIEia0Rkxwlh2fNBwjPoB32g==</t>
  </si>
  <si>
    <t>OOC-N02 on 26/02/2026 20:00</t>
  </si>
  <si>
    <t>54581acb-fb1e-f111-8342-7c1e52666c90</t>
  </si>
  <si>
    <t>ukJ9ZWKI06/QwMpj6ofZ0tBF6Ns9LyLjGPvrWgoxyyI32gwYdw6ZHHiUZoMp45Huimxd47gMe3hoxFECk+5K4g==</t>
  </si>
  <si>
    <t>OOC-N02 on 26/02/2026 21:00</t>
  </si>
  <si>
    <t>94b8a9c3-fb1e-f111-8342-0022484073e3</t>
  </si>
  <si>
    <t>Qf9uyhYMt2LYyFXculNA3+KJ5lWtyWtgTzTnWFpVPL4MhyNPJ6CYUVhB263oR1yssmTam7p96Saaf7JAidPK0g==</t>
  </si>
  <si>
    <t>OOC-N02 on 26/02/2026 22:00</t>
  </si>
  <si>
    <t>e61a08ca-fb1e-f111-8342-7c1e52666f37</t>
  </si>
  <si>
    <t>C8sDpS7nrcSTlbvyZ1tUDJLGsUFiJBJUzKBMKAwUKnbBYq+Is9oJX+oV3djC3kq2HEC3o3cT5jlxqbQY2EDiOQ==</t>
  </si>
  <si>
    <t>OOC-N02 on 26/02/2026 23:00</t>
  </si>
  <si>
    <t>af6aacbd-fb1e-f111-8342-0022484073e3</t>
  </si>
  <si>
    <t>nP9QZy8gkXzjm/XkiumL3MK+8+Rgn9Vh4y3SgYTITuQRzuq7crJD7d8DARFm3TKzVPfU7HpA5HJNXzXwygxhmg==</t>
  </si>
  <si>
    <t>OOC-N02 on 27/02/2026 00:00</t>
  </si>
  <si>
    <t>a69621c5-fb1e-f111-8342-7c1e52666c90</t>
  </si>
  <si>
    <t>riomhtuJ0aSC9F/SYnr+Cl5xCafIw2zpBai/pRPib6mz9dcaUB7lU2k+otroc/9NcGTCQyojXW3/wSaO9x4lVA==</t>
  </si>
  <si>
    <t>OOC-N02 on 27/02/2026 01:00</t>
  </si>
  <si>
    <t>fb0afcc2-fb1e-f111-8342-7ced8d9c96f8</t>
  </si>
  <si>
    <t>UsaU9Na3TIhd5IwzqJGaufUIf0XgRX8N3IL2z+PgEuiVgF6dt/dzjhFHztvFv/XeKJHEFhIrgKLy/Qgf9gVA/Q==</t>
  </si>
  <si>
    <t>OOC-N02 on 27/02/2026 02:00</t>
  </si>
  <si>
    <t>09fc6ac6-fb1e-f111-8342-6045bdc1487a</t>
  </si>
  <si>
    <t>xUbeHKftNoK+LXf1+4HBXhkaIK0dQCdOPIGAtbk0m/fuOGkNFs7gD/jHKkF1Odg4R4M4GncszcfIF2QZnggK6g==</t>
  </si>
  <si>
    <t>OOC-N02 on 27/02/2026 03:00</t>
  </si>
  <si>
    <t>ce01edce-fb1e-f111-8342-7ced8d9c96f8</t>
  </si>
  <si>
    <t>kjnur/cdZW5H+yf78nZAPN/iJAbl7U0eLcw+PlTE9uswa/26pLpm6U08dLmjtnNXhARZzrmYm/OZxMBmPi9l1A==</t>
  </si>
  <si>
    <t>OOC-N02 on 27/02/2026 04:00</t>
  </si>
  <si>
    <t>b9b20fc4-fb1e-f111-8342-7c1e52666f37</t>
  </si>
  <si>
    <t>/ZAihe0W51xakYFlaQi17g92HZpqb0ddCsxNSzC6RVOizXs4f2VbbScaJ9/vZfd7ocow+k02DiZbTNwISSP7kw==</t>
  </si>
  <si>
    <t>OOC-N02 on 27/02/2026 05:00</t>
  </si>
  <si>
    <t>4ab8a9c3-fb1e-f111-8342-0022484073e3</t>
  </si>
  <si>
    <t>soYkv5hXWYEdpwhLZQQEBHNDyrZr13z2OWM3wtUQ2y9nSm84tGRsWLM+BYTHxRJE0qgtsPWpdjh7QBocDrLeWQ==</t>
  </si>
  <si>
    <t>OOC-N02 on 27/02/2026 06:00</t>
  </si>
  <si>
    <t>200b15be-fb1e-f111-8342-7c1e52666f37</t>
  </si>
  <si>
    <t>WWew+amrW84D/znfBbkefvZHIiG4YDmDm3JKsMBNUcsxGlHxJTtr+jdIR1kCMcnjfFvotqvjGhDv9sf65KYCEQ==</t>
  </si>
  <si>
    <t>OOC-N02 on 27/02/2026 07:00</t>
  </si>
  <si>
    <t>52a5f4c8-fb1e-f111-8342-7ced8d9c96f8</t>
  </si>
  <si>
    <t>npzeZFG4OG5+cfxrIOl516DcCQ/imF70R5Z4+zrXg7YcBl0wgQtMl2zkUd5uQXq0xOROg+sMnEHLROoX5k4GSw==</t>
  </si>
  <si>
    <t>OOC-N02 on 27/02/2026 08:00</t>
  </si>
  <si>
    <t>3f0b3fbe-fb1e-f111-8342-7ced8d9c9789</t>
  </si>
  <si>
    <t>tWRvhWBHaZrKlHF0rmE/OefCgJ+KWv8iz8h2jXGtWyfzILpJF9CbDLsPhXNjj/9ONaZhVjdO3jB9xBIfWHVUnA==</t>
  </si>
  <si>
    <t>OOC-N02 on 27/02/2026 09:00</t>
  </si>
  <si>
    <t>3c7651ca-fb1e-f111-8342-7ced8d9c9789</t>
  </si>
  <si>
    <t>3BPvy0hiJuPvdbNHmPHEdjbOt2Jz4qqLpmluqvi7ELFPgTJm6EJv5oOOh7tnn9OlHwk0r9nCLm3xgOgVeVrx4g==</t>
  </si>
  <si>
    <t>OOC-N02 on 27/02/2026 10:00</t>
  </si>
  <si>
    <t>44f871c0-fb1e-f111-8342-7c1e522ed0f1</t>
  </si>
  <si>
    <t>E+ozAMhJp+HNOryDcR9pwyZYt8ZxuO6Tbj37QG17Qr2W6HNZ967uLpzXf2FIhseb9lTbFXR/QnQeMWWwj3Rfhg==</t>
  </si>
  <si>
    <t>OOC-N02 on 27/02/2026 11:00</t>
  </si>
  <si>
    <t>d5581acb-fb1e-f111-8342-7c1e52666c90</t>
  </si>
  <si>
    <t>awFRHT+f59ayZHV98+DKKoYm3a+h7A0sPx9V6UNGRJLBZSfr4UusbEVs+35sqg4T0fFdmdniCk4rsLpJ/utuzQ==</t>
  </si>
  <si>
    <t>OOC-N02 on 27/02/2026 12:00</t>
  </si>
  <si>
    <t>afb8a9c3-fb1e-f111-8342-0022484073e3</t>
  </si>
  <si>
    <t>ixVV89SWU+SHsp9GXhsnzRFwHgmKjmf4e9+vORzSxmZ0YsIaKU8jQKjneyTJNiwv0xk8TGmFWkwyeIvDr1k+kw==</t>
  </si>
  <si>
    <t>OOC-N02 on 27/02/2026 13:00</t>
  </si>
  <si>
    <t>11b30fc4-fb1e-f111-8342-7c1e52666f37</t>
  </si>
  <si>
    <t>3yNtpK6J/A4GuiuqIeoSe1T1bdldg/YOco++902Ui6sZMuxyzpQaC26ph83Rzt9ePliobVDddKH5AeHPBmhXrw==</t>
  </si>
  <si>
    <t>OOC-N02 on 27/02/2026 14:00</t>
  </si>
  <si>
    <t>38b54ac4-fb1e-f111-8342-7ced8d9c9789</t>
  </si>
  <si>
    <t>tD1PIabEFKB0QshbWgecFurwsWg+6YTnZclk4jKZHDBkz3hOm4c3qQ33KPlUlBfsKVnopU0smahMxPQXD8Jsmg==</t>
  </si>
  <si>
    <t>OOC-N02 on 27/02/2026 15:00</t>
  </si>
  <si>
    <t>68b8a9c3-fb1e-f111-8342-0022484073e3</t>
  </si>
  <si>
    <t>PiC8ZiocdeOcpoeAh5DHSr4X3i9UJQ/9We3Cv2ER75/F/3XbSyIospbj8jnwz73fYAO8qkbhiOdCT/326EiCeQ==</t>
  </si>
  <si>
    <t>OOC-N02 on 27/02/2026 16:00</t>
  </si>
  <si>
    <t>89346bc0-fb1e-f111-8342-6045bdc1487a</t>
  </si>
  <si>
    <t>kJZpc2p7MNtVkyhE3RfwQ5X9ERtwMuiQ3hSUpw5gAfd+F73tUDAgyh+MlLOOFlz3WJxq0uU+jtU+zglFYNFplw==</t>
  </si>
  <si>
    <t>OOC-N02 on 27/02/2026 17:00</t>
  </si>
  <si>
    <t>087651ca-fb1e-f111-8342-7ced8d9c9789</t>
  </si>
  <si>
    <t>beqsa59kxWTROk3PyHPCYWxYVpqy2wMD36exA1NyqZtrpMqVI3LC2WBS1AsSUTK8myXEjVDQMQ8f9OeOQUyglQ==</t>
  </si>
  <si>
    <t>OOC-N02 on 27/02/2026 18:00</t>
  </si>
  <si>
    <t>dd1a08ca-fb1e-f111-8342-7c1e52666f37</t>
  </si>
  <si>
    <t>Ac7rux77/TY9NDOdagoQVcnjYSRxUEMUxCxV716gNmdR7KnaR0nrO+Qg7qOPZ73mCKYvUVHoybBN8PJKHT5Tzg==</t>
  </si>
  <si>
    <t>OOC-N02 on 27/02/2026 19:00</t>
  </si>
  <si>
    <t>cb960cd0-fb1e-f111-8342-7c1e52666f37</t>
  </si>
  <si>
    <t>b/sBnS8iIniAXrFFcj42FBx33m+sIlhir1zz1CK1ymkGXkET9C0/7+dK91IdA/TC6nM7yVP4rLi+oVgLgheoHw==</t>
  </si>
  <si>
    <t>OOC-N02 on 27/02/2026 20:00</t>
  </si>
  <si>
    <t>ea7551ca-fb1e-f111-8342-7ced8d9c9789</t>
  </si>
  <si>
    <t>ZqIqHYhfJJTcDiv83P2JZ6Rp6NCnk0ywJdq/BmvoeYPRNKlNo2dkOL06v60o5EKutPtJ7ZxPoXvCkyvUZP3W8A==</t>
  </si>
  <si>
    <t>OOC-N02 on 27/02/2026 21:00</t>
  </si>
  <si>
    <t>130b3fbe-fb1e-f111-8342-7ced8d9c9789</t>
  </si>
  <si>
    <t>OLqjJvyGpPDRwI2Cbl7/o5J/uTLXhDzxg2NnI9kWd574eVYL6v736gxDLVWqqLAiC+AntYmexIQM1XOMTExJJg==</t>
  </si>
  <si>
    <t>OOC-N02 on 27/02/2026 22:00</t>
  </si>
  <si>
    <t>921a08ca-fb1e-f111-8342-7c1e52666f37</t>
  </si>
  <si>
    <t>XZMLKnieCqxUa9fjZp7m/YoVSdvUtj+kLILFppNzlLJvYs0RDbg8BQzn59mP2CdMiuYujEGgQcXrxN1hX6cucg==</t>
  </si>
  <si>
    <t>OOC-N02 on 27/02/2026 23:00</t>
  </si>
  <si>
    <t>97d96cc6-fb1e-f111-8342-7c1e522ed0f1</t>
  </si>
  <si>
    <t>s/f3XhksPc8qbcY9oj+wR4UPmkxMQMlbhMozRzRplu3TASuAoPuWGdPr1Nd2P1MkO+ZvU7DkO4rXfNG1Xr5OhQ==</t>
  </si>
  <si>
    <t>OOC-N02 on 28/02/2026 00:00</t>
  </si>
  <si>
    <t>b9581acb-fb1e-f111-8342-7c1e52666c90</t>
  </si>
  <si>
    <t>Nk3AlNSfmMOJ8UHFHDwuUrhtwoEZcEDTspQqJfbKsAxslcamXPa9PiGjV0A84Htdzbvllvd4TRj11xYaxBi86w==</t>
  </si>
  <si>
    <t>OOC-N02 on 28/02/2026 01:00</t>
  </si>
  <si>
    <t>e4581acb-fb1e-f111-8342-7c1e52666c90</t>
  </si>
  <si>
    <t>RGk1Pt1qtnkuQfrInDZXwKGDdFUQOmHpTwJVaPP/pVOQhp8mQ7d1g60wEJT7MSWHcf51mhLTOfZUlTSqY0vMaw==</t>
  </si>
  <si>
    <t>OOC-N02 on 28/02/2026 02:00</t>
  </si>
  <si>
    <t>10da6cc6-fb1e-f111-8342-7c1e522ed0f1</t>
  </si>
  <si>
    <t>h99l+Y2XcaF17rEdERJ0IlKlLxLDt7xBMqpJkBoXc9P41Vf8stAmq0kkNaCK1IUyRtsB+bcecc27v1MBvnpqYA==</t>
  </si>
  <si>
    <t>OOC-N02 on 28/02/2026 03:00</t>
  </si>
  <si>
    <t>a43a4ad0-fb1e-f111-8342-7ced8d9c9789</t>
  </si>
  <si>
    <t>zteb6ypNv6E0RpB+aqWFPiw7b7IG6FYtH7++UKPzd0203EFzsPKEyexCaQr3ciy9i4S/Cj0xuMJksP87KUJpGg==</t>
  </si>
  <si>
    <t>OOC-N02 on 28/02/2026 04:00</t>
  </si>
  <si>
    <t>0a7651ca-fb1e-f111-8342-7ced8d9c9789</t>
  </si>
  <si>
    <t>nIoJDFZwf5tBPonkmXWyB0ftuZQkaOU/GhycGePhcDiWkjLGUwmf+u9K5dehrO2mvjy5+rpZLxw99fDN1WhcFQ==</t>
  </si>
  <si>
    <t>OOC-N02 on 28/02/2026 05:00</t>
  </si>
  <si>
    <t>b7bfa4c9-fb1e-f111-8342-0022484073e3</t>
  </si>
  <si>
    <t>pG6XzO2na4nMj/CxoNseHBWRP26cTEhXoKZgoag3HJCe9lmNKaPxvHRTADTNTw3NDumiSUVhPRTgWET9+mgVjA==</t>
  </si>
  <si>
    <t>OOC-N02 on 28/02/2026 06:00</t>
  </si>
  <si>
    <t>aa92b0cf-fb1e-f111-8342-0022484073e3</t>
  </si>
  <si>
    <t>FXPRtlvs0dURBMTSrlCySlgw+HPlUhc8gSG+Tps/1SWAejoeR2J2LyCqTi8hClA9Xqb6dCL3LQdgKC0+RmBpOw==</t>
  </si>
  <si>
    <t>OOC-N02 on 28/02/2026 07:00</t>
  </si>
  <si>
    <t>b31a08ca-fb1e-f111-8342-7c1e52666f37</t>
  </si>
  <si>
    <t>rpABvQ6ec9MM/Cnro9zQ8V/sH+wpOy6ZKtbVm5V2jbuk2SG4YG4D/eyna3twtCVRO2GVYI0ITRrx/nnS55C14w==</t>
  </si>
  <si>
    <t>OOC-N02 on 28/02/2026 08:00</t>
  </si>
  <si>
    <t>fb581acb-fb1e-f111-8342-7c1e52666c90</t>
  </si>
  <si>
    <t>fdC+QQ8vngS03inwKo9UWywuynS2jnH9YI9g25V7TwppsAywgp4npXxpm4Rad1rUjMi43om85qodSjrp2YoD5A==</t>
  </si>
  <si>
    <t>OOC-N02 on 28/02/2026 09:00</t>
  </si>
  <si>
    <t>18591acb-fb1e-f111-8342-7c1e52666c90</t>
  </si>
  <si>
    <t>fgcHwn9EsRsSoIsZ1nXTapeiJdtyAlT+noyKOMGKHSzBYIx/lF9Ldj/Z6skysu95bd5GPdTODPigvE2vub+0Kg==</t>
  </si>
  <si>
    <t>OOC-N02 on 28/02/2026 10:00</t>
  </si>
  <si>
    <t>c9581acb-fb1e-f111-8342-7c1e52666c90</t>
  </si>
  <si>
    <t>Dirw/7n01a6natPfvzpRwOqmSXlJBTV9iURJiBrqLeYBY/JSXX8DdAqbhSMbGKAPC08V+rS1f10ByrVmhp+ntw==</t>
  </si>
  <si>
    <t>OOC-N02 on 28/02/2026 11:00</t>
  </si>
  <si>
    <t>59b54ac4-fb1e-f111-8342-7ced8d9c9789</t>
  </si>
  <si>
    <t>RDO57vY78FrWrIPjvju17gS7omyBlkLrldg967L8VK1psYXoYDiojOZi2CaYFXuppiX9C9cVDM4OjXieotEVZg==</t>
  </si>
  <si>
    <t>OOC-N02 on 28/02/2026 12:00</t>
  </si>
  <si>
    <t>ddbfa4c9-fb1e-f111-8342-0022484073e3</t>
  </si>
  <si>
    <t>1B52mkgApR0uHTNXq36QQsfAV/TcsKiDY1x7wPkj/cdJRhWm8pBi6IlLV8r5VUgR3AgoTaqeZq+prdxZVtKobQ==</t>
  </si>
  <si>
    <t>OOC-N02 on 28/02/2026 13:00</t>
  </si>
  <si>
    <t>31da6cc6-fb1e-f111-8342-7c1e522ed0f1</t>
  </si>
  <si>
    <t>aAduZXa1G+/Gxhp+eLSrIXTHbF4jm+KNH2oSB6qDF4tRp5KiWath7wGZ6Z2kaa1Y1Pw7MpHcCtZuKbxanoKlCw==</t>
  </si>
  <si>
    <t>OOC-N02 on 28/02/2026 14:00</t>
  </si>
  <si>
    <t>52f871c0-fb1e-f111-8342-7c1e522ed0f1</t>
  </si>
  <si>
    <t>F0v8fQQlSfcYAYd3U+wPY+I3rwXH2KZKAuWhll/sLJjiWkL6/0lmz+H8QbXe4jts8pXVOQjoCxr2uxzR2d25iA==</t>
  </si>
  <si>
    <t>OOC-N02 on 28/02/2026 15:00</t>
  </si>
  <si>
    <t>8eb8a9c3-fb1e-f111-8342-0022484073e3</t>
  </si>
  <si>
    <t>/f1Jm8dkNz0toYbK5nh8fq66lvEAWrH/1KTBTSkHfJ+J+jqoQmIDJmchSRGzKXN5cKuu2zVqft1W5vm0bOs8Lw==</t>
  </si>
  <si>
    <t>OOC-N02 on 28/02/2026 16:00</t>
  </si>
  <si>
    <t>b81a08ca-fb1e-f111-8342-7c1e52666f37</t>
  </si>
  <si>
    <t>1omBytXxMt5fM88AqSKB14vW2uVPYwhaVluLo+S1DoGO7QWQZlP+TjGjb3sqzvU2yfa1aOnwP2ExTNYkPTD+RQ==</t>
  </si>
  <si>
    <t>OOC-N02 on 28/02/2026 17:00</t>
  </si>
  <si>
    <t>13fc6ac6-fb1e-f111-8342-6045bdc1487a</t>
  </si>
  <si>
    <t>IkhQGkFHqxM6on5VqtppDRYzYMFwUE4PGT8ZVilKBYxu+yYwfzhmkU8ANbFRz7au+hMzQbqV4DeBc6UcTSVi+A==</t>
  </si>
  <si>
    <t>OOC-N02 on 28/02/2026 18:00</t>
  </si>
  <si>
    <t>15b9a9c3-fb1e-f111-8342-0022484073e3</t>
  </si>
  <si>
    <t>YToGpDq66Dajkw2nyOJzIfeofGaQXHEt9ZTxTlsZ+MLd1Ad+BRM0topux+9TxP2xksqT420QBfeDMYRtvDGqxA==</t>
  </si>
  <si>
    <t>OOC-N02 on 28/02/2026 19:00</t>
  </si>
  <si>
    <t>ac1a08ca-fb1e-f111-8342-7c1e52666f37</t>
  </si>
  <si>
    <t>anEkYpXgUv/e1Glh4h+WHcgEulwoqpp0qwwKIrhgvGwfg9LY341z/B+6GoNcHaLw5duMIfmSxsRQfgbW4pULUg==</t>
  </si>
  <si>
    <t>OOC-N02 on 28/02/2026 20:00</t>
  </si>
  <si>
    <t>88bfa4c9-fb1e-f111-8342-0022484073e3</t>
  </si>
  <si>
    <t>yqbl1GUbklSh/d7Im2A1cccvW8FDc1TduArNw3PVfcp1GgT9MAem+wvysL0EenP+f33rHU52Cc6Vk1HC30agRg==</t>
  </si>
  <si>
    <t>OOC-N02 on 28/02/2026 21:00</t>
  </si>
  <si>
    <t>12b9a9c3-fb1e-f111-8342-0022484073e3</t>
  </si>
  <si>
    <t>bpxJdto4lCLMx0mDOdWCk1y4HJ5fxvWudQ/dRa58s2J7oB86uOWFTOsviJ/NWqcWHKbZEhxcyB+5CPczJadwXQ==</t>
  </si>
  <si>
    <t>OOC-N02 on 28/02/2026 22:00</t>
  </si>
  <si>
    <t>e31a08ca-fb1e-f111-8342-7c1e52666f37</t>
  </si>
  <si>
    <t>vi8mBU1vT8tdBvQjA4+pfqXSGvRQYk6nOV5q+p7CbwwiupxTBAqpEcnLkrdrqjJ/PzfQn5FSyZIzEjW/nPIk3g==</t>
  </si>
  <si>
    <t>OOC-N02 on 28/02/2026 23:00</t>
  </si>
  <si>
    <t>69c79d2d-fb1e-f111-8342-6045bdc1487a</t>
  </si>
  <si>
    <t>zl/wkT450snYTYwPBEGfZ8YPjFOffiAHcHuRqmJLdJGGrhdpOhuloV4+unRtMmtN7L4fgmdds3732Q+uWxgeqA==</t>
  </si>
  <si>
    <t>OOC-N03 on 01/02/2026 00:00</t>
  </si>
  <si>
    <t>OOC-N03 - AECOM - LBE - Feb 2026</t>
  </si>
  <si>
    <t>ba240933-fb1e-f111-8342-7c1e52666f37</t>
  </si>
  <si>
    <t>KR23yRekrkxsQrcJ9DXdgNULACS7cJd7h0/zpeausT7v/1whGGgOsG0TiewvExJg8NahXPX0UD7Q1lqP30ng+Q==</t>
  </si>
  <si>
    <t>OOC-N03 on 01/02/2026 01:00</t>
  </si>
  <si>
    <t>e3579532-fb1e-f111-8342-7c1e522ed0f1</t>
  </si>
  <si>
    <t>MPP4q7qvUeFOIQjYDHKeHGEgcRmXxaW1PlaWiwMEEvjJFGKmkaFYjBiJJ0M913Zfufv5sviHNvZFKH0ycMr89Q==</t>
  </si>
  <si>
    <t>OOC-N03 on 01/02/2026 02:00</t>
  </si>
  <si>
    <t>23b9c12d-fb1e-f111-8342-7ced8d9c9789</t>
  </si>
  <si>
    <t>UQoLgrfE9sXwDQWzzSBMMBOHNFtQ9KB6EywYVgQeuVYRDDKtPsSquxpG+PsMwQFqJLkyijgITBezsm2NVitzgQ==</t>
  </si>
  <si>
    <t>OOC-N03 on 01/02/2026 03:00</t>
  </si>
  <si>
    <t>26b9c12d-fb1e-f111-8342-7ced8d9c9789</t>
  </si>
  <si>
    <t>xgkeJ0QKz+f1xhQLMFj+GfWJX4HoNvW2lWucIs1qSYkoRGeQDygKwlRoxY9JvpQqN1o0f70eAbi4YONWv1rZZA==</t>
  </si>
  <si>
    <t>OOC-N03 on 01/02/2026 04:00</t>
  </si>
  <si>
    <t>ac1c952b-fb1e-f111-8342-0022484073e3</t>
  </si>
  <si>
    <t>mSFTOTvfAYkKvqCp9YH/brEv26KdLb7HzAxufZ7ihlmWa4D1Vp08wiZ9/iBt/5H0fz/frpsnHVIYHxyA03JW7g==</t>
  </si>
  <si>
    <t>OOC-N03 on 01/02/2026 05:00</t>
  </si>
  <si>
    <t>11e0b832-fb1e-f111-8342-7ced8d9c96f8</t>
  </si>
  <si>
    <t>Yo9RjjounFjWZj95n8WM/JaTPgfg90wxK51BDlDHHYCF95wsmC0kFnMkffLwoujNqyh/v9uMK57C/tbCk04jHg==</t>
  </si>
  <si>
    <t>OOC-N03 on 01/02/2026 06:00</t>
  </si>
  <si>
    <t>e51da331-fb1e-f111-8342-0022484073e3</t>
  </si>
  <si>
    <t>ZJ4i/84xrfEP1n5KvxjsoG5+LoSrvQ8D37jtlKJzkAjMSMFEdnIXtUnCc7xWqCEIY9O0v0masMzr/PFyFq1ZoQ==</t>
  </si>
  <si>
    <t>OOC-N03 on 01/02/2026 07:00</t>
  </si>
  <si>
    <t>5b3c842f-fb1e-f111-8342-7c1e52666c90</t>
  </si>
  <si>
    <t>c5JK6l673dDsEDRcWEQbiIvuxdPbocIVOF7PZe7SIZ45GNVtOPLnMX/dTOxG3+Qm4KvFjx6Sga5sG4dkT3fncw==</t>
  </si>
  <si>
    <t>OOC-N03 on 01/02/2026 08:00</t>
  </si>
  <si>
    <t>24e39f33-fb1e-f111-8342-6045bdc1487a</t>
  </si>
  <si>
    <t>iL0pa5r80WGqNgRxTVdcgtO8pm5ZefkDyFREmvf5ky9bbxW9e6u7lXmTsrlA1AgoN1lyOVQJXex3knubqVbtfQ==</t>
  </si>
  <si>
    <t>OOC-N03 on 01/02/2026 09:00</t>
  </si>
  <si>
    <t>2fc3bb2c-fb1e-f111-8342-7ced8d9c96f8</t>
  </si>
  <si>
    <t>mS5bnGcmvehpp5PrRx1UU/p+cFlmw+jTcsSduqxqPe894hgZVd3C6sT7EZTsoz5FB2tPSor6i6AJ1MR4zNhXVA==</t>
  </si>
  <si>
    <t>OOC-N03 on 01/02/2026 10:00</t>
  </si>
  <si>
    <t>3c589532-fb1e-f111-8342-7c1e522ed0f1</t>
  </si>
  <si>
    <t>Z56v+4NpAmuYGMgZhbt3vzZ7FC71zOF2KYN8Uhz4R26x3AD1NyTuz9WDxZVqCU/ekCJ45jT2e1VOwcapJDiBTA==</t>
  </si>
  <si>
    <t>OOC-N03 on 01/02/2026 11:00</t>
  </si>
  <si>
    <t>f5ae7329-fb1e-f111-8342-7c1e52666c90</t>
  </si>
  <si>
    <t>2dAT0meztfM+AyVPwPXQXixA3Mq/Yokd+62PZwMIkfoVvPImg1luqkZNSIKFGTiMihWa7a1z6kUc65V6VpnAOA==</t>
  </si>
  <si>
    <t>OOC-N03 on 01/02/2026 12:00</t>
  </si>
  <si>
    <t>62949a2c-fb1e-f111-8342-7c1e522ed0f1</t>
  </si>
  <si>
    <t>tzk/pAZO8ZIlR7ImN+2rZl2/OEORQMzEzx7+K5f7gQ1eetvlfy5VMIc3SENyf9vX2Cw6gXImQ+IgNuvZ2AuWJA==</t>
  </si>
  <si>
    <t>OOC-N03 on 01/02/2026 13:00</t>
  </si>
  <si>
    <t>20589532-fb1e-f111-8342-7c1e522ed0f1</t>
  </si>
  <si>
    <t>R0lsrEpeWIISsS1Y2vHbSYhOg9ESFRteG56EUfw57ODMlvfM+vHuL/sBCXuNR4Rxxe1E3EQJ3AwRAH0dJJQOfQ==</t>
  </si>
  <si>
    <t>OOC-N03 on 01/02/2026 14:00</t>
  </si>
  <si>
    <t>ec3b842f-fb1e-f111-8342-7c1e52666c90</t>
  </si>
  <si>
    <t>+US7HhejWz3ejLat7XZLmFXEOt6b2QEiP+lkWOFQ5qky4hj1geMh712IyX7DufIGWkzrJADk9f+Dbc/N7YBHSQ==</t>
  </si>
  <si>
    <t>OOC-N03 on 01/02/2026 15:00</t>
  </si>
  <si>
    <t>f03b842f-fb1e-f111-8342-7c1e52666c90</t>
  </si>
  <si>
    <t>w4/Jg7wNiM0lY6hrL7BSwwWsPckdJ99i2iH/pGK+GKkypDP8yt4gk6fieeELvqn90LXPW8KXbTK8qQWT4hvoxw==</t>
  </si>
  <si>
    <t>OOC-N03 on 01/02/2026 16:00</t>
  </si>
  <si>
    <t>5870102d-fb1e-f111-8342-7c1e52666f37</t>
  </si>
  <si>
    <t>gyvXuGvFmdb/7pJeZ5N9bNJzqYLTQrOuF+hKpFYo5BfwJfSJ9ZJwuFFqAxFCMe+rI21E29N5lHYUspn3ZJZVNw==</t>
  </si>
  <si>
    <t>OOC-N03 on 01/02/2026 17:00</t>
  </si>
  <si>
    <t>54949a2c-fb1e-f111-8342-7c1e522ed0f1</t>
  </si>
  <si>
    <t>AZlz6BngIHCKpEy9g3wZQWIkYTtkEkrt4QzeIZ7cUxRXHsgdQROViS1OagGXyGObE1R17sKqcATSZDFOU76U5Q==</t>
  </si>
  <si>
    <t>OOC-N03 on 01/02/2026 18:00</t>
  </si>
  <si>
    <t>5f70102d-fb1e-f111-8342-7c1e52666f37</t>
  </si>
  <si>
    <t>sR9ZIcSJnSHxEe+yb2zyobXD3q+kQ4YmsUsml/Yv8ht+JzmTBEmbUthMBjU87sWyvb3FbMsqV9yCO4/ET7XYaw==</t>
  </si>
  <si>
    <t>OOC-N03 on 01/02/2026 19:00</t>
  </si>
  <si>
    <t>e11da331-fb1e-f111-8342-0022484073e3</t>
  </si>
  <si>
    <t>CoZOkAyYy4tUW9Dnpff+kWZW5OB6rKIaBuoWOA9fXQ0VOmZ6YYxDeQ96yxokbRj6K9ohF8yX7db9HHWao2C0PQ==</t>
  </si>
  <si>
    <t>OOC-N03 on 01/02/2026 20:00</t>
  </si>
  <si>
    <t>073c842f-fb1e-f111-8342-7c1e52666c90</t>
  </si>
  <si>
    <t>WmmujCJUrZS/Bn78uVv5Tk75lQxisDUh78g/BC4/GbK+a+CfUOWedron2LGI7XhcEQQgNIh2NR5mN8NeoOOw1Q==</t>
  </si>
  <si>
    <t>OOC-N03 on 01/02/2026 21:00</t>
  </si>
  <si>
    <t>40b9c12d-fb1e-f111-8342-7ced8d9c9789</t>
  </si>
  <si>
    <t>zeNIupLQNxKD9yDJu1IAc1EXD1xhqOqTRttHv/oK5WlDiGhXD41XylHoxb5sOLWZlnyaypR65QzRgTsBtLLWSw==</t>
  </si>
  <si>
    <t>OOC-N03 on 01/02/2026 22:00</t>
  </si>
  <si>
    <t>fac69d2d-fb1e-f111-8342-6045bdc1487a</t>
  </si>
  <si>
    <t>nbFf39lCnFyhzccsRdNIfPtTU2exKSoqjrZKqrfvvLYODFBt+2v5uwzX1DE5htpw+TZdoJ+IAUG6iQPEjrUJ2w==</t>
  </si>
  <si>
    <t>OOC-N03 on 01/02/2026 23:00</t>
  </si>
  <si>
    <t>841c952b-fb1e-f111-8342-0022484073e3</t>
  </si>
  <si>
    <t>0OzGsUJSy//fy4l2C2seZRJBeD5pNCKcWbMNFp3OU0JGapVVBOX8wpK0+BKWm2oI+WXkxyha8DOyWbpysopx1w==</t>
  </si>
  <si>
    <t>OOC-N03 on 02/02/2026 00:00</t>
  </si>
  <si>
    <t>f8240933-fb1e-f111-8342-7c1e52666f37</t>
  </si>
  <si>
    <t>EeH54J1Cfcq0N/sU10hVocmPcd6aliu583bBOLdQVvOrK2H23kmp0GEz5WtitONcU8yqkJxTUW8XuKuoLg595A==</t>
  </si>
  <si>
    <t>OOC-N03 on 02/02/2026 01:00</t>
  </si>
  <si>
    <t>6b70102d-fb1e-f111-8342-7c1e52666f37</t>
  </si>
  <si>
    <t>PT/IZCP3NsF4JVdjmL7bNWfhbl1fQ9nksLMOqxaDXaBky5vkFPXxxl7npA6NVupnZUNx5BOQfQoo1RcOwPsJxw==</t>
  </si>
  <si>
    <t>OOC-N03 on 02/02/2026 02:00</t>
  </si>
  <si>
    <t>0fc79d2d-fb1e-f111-8342-6045bdc1487a</t>
  </si>
  <si>
    <t>jsfR/Kf7dFBh6uHN0JslhxKPKhkKHTVV9tDVRpkbcOu/REA6V0JWzy6l01sjJBe1DAbpx8M8pWF8qi1pXd1H2g==</t>
  </si>
  <si>
    <t>OOC-N03 on 02/02/2026 03:00</t>
  </si>
  <si>
    <t>a6949a2c-fb1e-f111-8342-7c1e522ed0f1</t>
  </si>
  <si>
    <t>ryHkFthx2hIEHM4OeW8+DM+RIGYm+BfxjNmlYOg5ladBlzgu8YWLBMojPxFpOpdghr2i4dqJJ/8Yxwuwo/t/7g==</t>
  </si>
  <si>
    <t>OOC-N03 on 02/02/2026 04:00</t>
  </si>
  <si>
    <t>91b9c12d-fb1e-f111-8342-7ced8d9c9789</t>
  </si>
  <si>
    <t>K+Q5WC9BmylfqVkmyXRxzOF/Elqe7oS3b/QKH9G1OYQgsEwBP6cCzu4tqaEOx0X4czevEx8fq160UX3MD1N7JQ==</t>
  </si>
  <si>
    <t>OOC-N03 on 02/02/2026 05:00</t>
  </si>
  <si>
    <t>b3447d35-fb1e-f111-8342-7c1e52666c90</t>
  </si>
  <si>
    <t>siyrFHSaj+G3W/2WIqwU8qxsggvI8TjygDjozuv0Wa7s5JcVhS00XghXAyDPIgl4zXd0J3eFP08heYgBKEms6Q==</t>
  </si>
  <si>
    <t>OOC-N03 on 02/02/2026 06:00</t>
  </si>
  <si>
    <t>18e39f33-fb1e-f111-8342-6045bdc1487a</t>
  </si>
  <si>
    <t>Skf+/IpClBLMjsSYYtTlYwnw05Fr4XKgnnKPdSRmayCOKj2HSG4u42HZU+zigh1e31hVA4vLms7sy33I5iEiLA==</t>
  </si>
  <si>
    <t>OOC-N03 on 02/02/2026 07:00</t>
  </si>
  <si>
    <t>3d70102d-fb1e-f111-8342-7c1e52666f37</t>
  </si>
  <si>
    <t>Mfenf63li2TwZsadTLminHTXwU8EgcljfLkU9fKxxwURu2hCSgja4MM2rYjq09ugRjc5e+7J85j/2wOMMv3u5A==</t>
  </si>
  <si>
    <t>OOC-N03 on 02/02/2026 08:00</t>
  </si>
  <si>
    <t>44e39f33-fb1e-f111-8342-6045bdc1487a</t>
  </si>
  <si>
    <t>0m4hDUPVqyWXSfxmi2YszqwfZSulV1IPYqU9sFDDc7s3aqWHnpWlzlCH9E999dWeq58bJwjdE4wnXjWZES7kZw==</t>
  </si>
  <si>
    <t>OOC-N03 on 02/02/2026 09:00</t>
  </si>
  <si>
    <t>72949a2c-fb1e-f111-8342-7c1e522ed0f1</t>
  </si>
  <si>
    <t>8CHHaCh/ZHqbgNks3VXfEVGhn+DcPSD/5vel5COperlLT+nkfkNFI2U1PGfSHkVfj/DJ8Z6WJF0QfsZuInxBvA==</t>
  </si>
  <si>
    <t>OOC-N03 on 02/02/2026 10:00</t>
  </si>
  <si>
    <t>213c842f-fb1e-f111-8342-7c1e52666c90</t>
  </si>
  <si>
    <t>TS8nN0dzAjwWV9FjUMvn7xptQWxD4aGBagnvDlvFV3HzY4Omkt7Fn8FgzgN0TbKHZS4mngws+EhyGl2b4jUclw==</t>
  </si>
  <si>
    <t>OOC-N03 on 02/02/2026 11:00</t>
  </si>
  <si>
    <t>9ca2cf33-fb1e-f111-8342-7ced8d9c9789</t>
  </si>
  <si>
    <t>8ltuafcaENoy9nDmDGjqEunAMEIjHXfHG/osFWe/6OLylV8491uJ//Zo0bOyIkxbYflUQrwLf2iTl58jjMq+jg==</t>
  </si>
  <si>
    <t>OOC-N03 on 02/02/2026 12:00</t>
  </si>
  <si>
    <t>77e0b832-fb1e-f111-8342-7ced8d9c96f8</t>
  </si>
  <si>
    <t>LbKkPWZKQFiYDwqXIVutLZ5TcWjUuzSx9gi+mOBoOC6caCrOKwA1LbKJ642JSdVitv0QZUirQ1gDUP77fWjIRg==</t>
  </si>
  <si>
    <t>OOC-N03 on 02/02/2026 13:00</t>
  </si>
  <si>
    <t>d7240933-fb1e-f111-8342-7c1e52666f37</t>
  </si>
  <si>
    <t>LHPVwzo5hjrqG54l5p7pweyGqiInOU8w46z/+cmPti8pFQIq1747xGroR370jTNGlcjGUoSz0ilqnz+UBy1pbQ==</t>
  </si>
  <si>
    <t>OOC-N03 on 02/02/2026 14:00</t>
  </si>
  <si>
    <t>8c1da331-fb1e-f111-8342-0022484073e3</t>
  </si>
  <si>
    <t>HTrVGLMkk9R7NU7sMhM+lrGIf+umLiGUWjATBsiz0Ui5HDvC6JA1VUEZ/3t5bziubczE4FtQ4PUh7LS4qUTN2g==</t>
  </si>
  <si>
    <t>OOC-N03 on 02/02/2026 15:00</t>
  </si>
  <si>
    <t>49c79d2d-fb1e-f111-8342-6045bdc1487a</t>
  </si>
  <si>
    <t>NRN4lBz7PTDbC+EFD8yWWaBVEjBkE47rBzSsxzNItsk2Mz7n+MXvaTVmUIJtsniq58fdRN9DgwJJnHKdvXkkug==</t>
  </si>
  <si>
    <t>OOC-N03 on 02/02/2026 16:00</t>
  </si>
  <si>
    <t>9c949a2c-fb1e-f111-8342-7c1e522ed0f1</t>
  </si>
  <si>
    <t>oR6HS1MPJ5xgwjOMVfsR5O3jl52aKeNEGcawxNSOndt/+CrYPljMWsMANPcTKT2Q4zGqYvukjEvGgJ+YIkPMHQ==</t>
  </si>
  <si>
    <t>OOC-N03 on 02/02/2026 17:00</t>
  </si>
  <si>
    <t>f41da331-fb1e-f111-8342-0022484073e3</t>
  </si>
  <si>
    <t>xmud+3fmKJnElx0WyAHfofTvg3T8hCo/BOzxa9ySBrvMBQOYUcQNaC9MHLRszYm7dUatUOP6uAg+gcVYID0xCg==</t>
  </si>
  <si>
    <t>OOC-N03 on 02/02/2026 18:00</t>
  </si>
  <si>
    <t>82a2cf33-fb1e-f111-8342-7ced8d9c9789</t>
  </si>
  <si>
    <t>OSvvvjU80nvyg4+D420eOEifmuj8uvripdTO5F0/0VJobwriptfrAMLYtUOY8ZhAriTr9wYuFMDXJPPXlxg8xw==</t>
  </si>
  <si>
    <t>OOC-N03 on 02/02/2026 19:00</t>
  </si>
  <si>
    <t>75a2cf33-fb1e-f111-8342-7ced8d9c9789</t>
  </si>
  <si>
    <t>Z07hzmLD9lscpw6LY4IdENFh2h29DxPlwU3HagyuKV/WDzZ7QIMdoXT9y1ge14OFNUp9EyGY2N+zKqyiLOsaow==</t>
  </si>
  <si>
    <t>OOC-N03 on 02/02/2026 20:00</t>
  </si>
  <si>
    <t>3bb9c12d-fb1e-f111-8342-7ced8d9c9789</t>
  </si>
  <si>
    <t>QSpUp3Hdzq/Do6cXasbXL0X2oWD8pT7ZyVJnkiG3SMyGEUx6Ypn+wmkRaf2s2xrKtE+mVOL8w049mozJmA9Vzg==</t>
  </si>
  <si>
    <t>OOC-N03 on 02/02/2026 21:00</t>
  </si>
  <si>
    <t>39b9c12d-fb1e-f111-8342-7ced8d9c9789</t>
  </si>
  <si>
    <t>ZTGy8F1ST8k6uSJH9eUIJUaO1dgCpVLM+uBPYSm7g2ydgiagBKl1sVimCZV3AxEnwPkwn5DibyLtEvn+aF/oLw==</t>
  </si>
  <si>
    <t>OOC-N03 on 02/02/2026 22:00</t>
  </si>
  <si>
    <t>8aa2cf33-fb1e-f111-8342-7ced8d9c9789</t>
  </si>
  <si>
    <t>VbgICFnG0H3+VceIVlkcWl2oft+oMzxDQ3G7nYGwfuW9KOR/Df5YbFct2aAHNqoZt53SztoxnmC/ysb4Vw0onQ==</t>
  </si>
  <si>
    <t>OOC-N03 on 02/02/2026 23:00</t>
  </si>
  <si>
    <t>1e3c842f-fb1e-f111-8342-7c1e52666c90</t>
  </si>
  <si>
    <t>N8Xf+XfJXoXmAhRtYY38wXG20rkwIYbb6ajM1GnI2ux64uSPBMgU39emk6ojrT02cSPS2PsQlJEE7uYX6ujC3Q==</t>
  </si>
  <si>
    <t>OOC-N03 on 03/02/2026 00:00</t>
  </si>
  <si>
    <t>bf579532-fb1e-f111-8342-7c1e522ed0f1</t>
  </si>
  <si>
    <t>R8XMcxIBC8wMVCYGB5I4TSw6K/rjJUhWEEAbGgfYy2Shxk+ot9pHB+sUtDsD2lWyu6let13GxTPfi5XdOVkQAw==</t>
  </si>
  <si>
    <t>OOC-N03 on 03/02/2026 01:00</t>
  </si>
  <si>
    <t>80949a2c-fb1e-f111-8342-7c1e522ed0f1</t>
  </si>
  <si>
    <t>04lP6xDic57s1/HFMAGALbfVPR9PK3X7jfI3Ic1S7qit+qOcOZFDUKUiybXfaRf3tS/ebE5rvDXd3QxifZWwRw==</t>
  </si>
  <si>
    <t>OOC-N03 on 03/02/2026 02:00</t>
  </si>
  <si>
    <t>55b9c12d-fb1e-f111-8342-7ced8d9c9789</t>
  </si>
  <si>
    <t>TJ0VkfpBHiCaaHq+kBZUe3ZmMbhgeuBRuH/gvcQwFzJ5A+4+BZbIcY1Bjx1Ki4j7C2cYj26qsw1gjkCNlEa5Sg==</t>
  </si>
  <si>
    <t>OOC-N03 on 03/02/2026 03:00</t>
  </si>
  <si>
    <t>9d1da331-fb1e-f111-8342-0022484073e3</t>
  </si>
  <si>
    <t>6wpCGn4NJV8UTVZSbULQdvQdKJ84xwuZsG5OPueiqGtRNk/aGuX009Pt2Fqr1hYsOW7VY2hRQKyfA0yFyEDBJw==</t>
  </si>
  <si>
    <t>OOC-N03 on 03/02/2026 04:00</t>
  </si>
  <si>
    <t>7ab9c12d-fb1e-f111-8342-7ced8d9c9789</t>
  </si>
  <si>
    <t>kLyuFqDd5QkYNtzCTLTP99XWhO4PW5TzdwPO1ynzWZeNip5w/O50958Mlq4tv5dbGxg6rNF8eeXxUJEhihWVVQ==</t>
  </si>
  <si>
    <t>OOC-N03 on 03/02/2026 05:00</t>
  </si>
  <si>
    <t>0b1ea331-fb1e-f111-8342-0022484073e3</t>
  </si>
  <si>
    <t>wle5jtkQVw2ytsent7OG8HV+tXtr2oU9JZok+sWfHf+HAjwp0B5rMVX9h+Qz/HcB+NKzP1KpGzx1cu/yKPgRdA==</t>
  </si>
  <si>
    <t>OOC-N03 on 03/02/2026 06:00</t>
  </si>
  <si>
    <t>ffae7329-fb1e-f111-8342-7c1e52666c90</t>
  </si>
  <si>
    <t>48Y6JO6N/9GlMohalSjUIrWqeilccUgdCJCisjaXb8JHbVVaQqR1DOw2/Jky54fVIlddr24eRaTWVFav6Xca+w==</t>
  </si>
  <si>
    <t>OOC-N03 on 03/02/2026 07:00</t>
  </si>
  <si>
    <t>3fb9c12d-fb1e-f111-8342-7ced8d9c9789</t>
  </si>
  <si>
    <t>Hg+plzSUzNW+kkaXp8jBzuQEXsWvm7AKu7wNBSAiDQI+6S87L2mchFrMYssqoV65RLfyUtpYx//AAMxiYJnklg==</t>
  </si>
  <si>
    <t>OOC-N03 on 03/02/2026 08:00</t>
  </si>
  <si>
    <t>ff1da331-fb1e-f111-8342-0022484073e3</t>
  </si>
  <si>
    <t>zdoWPcEn2bPf/4gDF7x9jeMVZVmxwQK9wgiCWxom7xCz4RSpfcNmPS51Nf1IW6WA4yjNDyhaJNTlY1xGwzoqwA==</t>
  </si>
  <si>
    <t>OOC-N03 on 03/02/2026 09:00</t>
  </si>
  <si>
    <t>30b9c12d-fb1e-f111-8342-7ced8d9c9789</t>
  </si>
  <si>
    <t>wn6+S7Hz6sRLPVXEcK/qOCcOWJ5sGtc1CB8Gnww69PzgXSxQOUOhMBfQ3clDaBSuSJ2/RTi7R4PuMOn5VV8CFg==</t>
  </si>
  <si>
    <t>OOC-N03 on 03/02/2026 10:00</t>
  </si>
  <si>
    <t>0dc79d2d-fb1e-f111-8342-6045bdc1487a</t>
  </si>
  <si>
    <t>Oq92dCFzF8I2uSwxZgsKlI6q8FfXIlON/S1CZkd09N9NS0cke2wf3hwePgaefN3CzgUvPeuw4GxfIHRExJb5Mw==</t>
  </si>
  <si>
    <t>OOC-N03 on 03/02/2026 11:00</t>
  </si>
  <si>
    <t>a0b9c12d-fb1e-f111-8342-7ced8d9c9789</t>
  </si>
  <si>
    <t>XO5clyV7x/YVd72ODIlQ28i1ueqRgSAxWmB9t7d3rBbBVswXPvJDw09SGme1D9cKaE2hUNaas/8aOtzaz49Hog==</t>
  </si>
  <si>
    <t>OOC-N03 on 03/02/2026 12:00</t>
  </si>
  <si>
    <t>9aa2cf33-fb1e-f111-8342-7ced8d9c9789</t>
  </si>
  <si>
    <t>6yN0b63CB3Mf+slLnhF+n7bIS6U9tFaFSA73G+IVr2EbMwJ0BnZvIESa68SI3vJp27uGLzw/pz7K8/fmIG9gAw==</t>
  </si>
  <si>
    <t>OOC-N03 on 03/02/2026 13:00</t>
  </si>
  <si>
    <t>15c79d2d-fb1e-f111-8342-6045bdc1487a</t>
  </si>
  <si>
    <t>sjReiR76FxsXheRW7/mwg/If8lxQLpx8gEED1QDzlWYMLDiLqrc3RUtEUPUnwq1vhG8fEHhAqmNKhPoIRf9fFw==</t>
  </si>
  <si>
    <t>OOC-N03 on 03/02/2026 14:00</t>
  </si>
  <si>
    <t>3c70102d-fb1e-f111-8342-7c1e52666f37</t>
  </si>
  <si>
    <t>5IuhSrMhsCcE3T7utp8YI3t6PBiUESGNqQdyG1fdCBWDgrXcrueR4UqNj0cdbQuPBgArxmO/zj9WFuycTa/QZA==</t>
  </si>
  <si>
    <t>OOC-N03 on 03/02/2026 15:00</t>
  </si>
  <si>
    <t>70949a2c-fb1e-f111-8342-7c1e522ed0f1</t>
  </si>
  <si>
    <t>KAho8AR1tiHdR0Fwu8uIzVsPo/idrXfWmE4UVDqQyz82kfUT7Xjt/vdeCvC7wJXibHriOQ5cKgfhQ1c8gSty5w==</t>
  </si>
  <si>
    <t>OOC-N03 on 03/02/2026 16:00</t>
  </si>
  <si>
    <t>20e39f33-fb1e-f111-8342-6045bdc1487a</t>
  </si>
  <si>
    <t>Pva2g/KPkoSTJ+M6X1H/x+xkD0YKmbn1TOJciNYBUmDXMw3RN9BMzAz9dsRieC0NpKAIh0aWNhuRNX+a1NyPVQ==</t>
  </si>
  <si>
    <t>OOC-N03 on 03/02/2026 17:00</t>
  </si>
  <si>
    <t>cbb9c12d-fb1e-f111-8342-7ced8d9c9789</t>
  </si>
  <si>
    <t>EzR97xJJGhtyCwSTDiMoND2TrwiMtwsqK6o6GslRPqyxb/uIo8RKT9L+s7em9WqRjt8vX0TmH8iIdZ7SvIzzCg==</t>
  </si>
  <si>
    <t>OOC-N03 on 03/02/2026 18:00</t>
  </si>
  <si>
    <t>deb9c12d-fb1e-f111-8342-7ced8d9c9789</t>
  </si>
  <si>
    <t>G0ehYbun01DzslX5v+LvQwVf9zBM618TtqdxAnyfIDIanWS7r0OZ5ciDTvB8NCsOKVCQfLcVeq/tBp3InuslWw==</t>
  </si>
  <si>
    <t>OOC-N03 on 03/02/2026 19:00</t>
  </si>
  <si>
    <t>4db9c12d-fb1e-f111-8342-7ced8d9c9789</t>
  </si>
  <si>
    <t>o4hiJWmO1HRTZNdA1cWpzvsbRltx1IzEVE+u+2k+sS8BtXWEPEaxZXyPkWG4O8idk8GXuNOJkZorP1XYzjCA0g==</t>
  </si>
  <si>
    <t>OOC-N03 on 03/02/2026 20:00</t>
  </si>
  <si>
    <t>7d1c952b-fb1e-f111-8342-0022484073e3</t>
  </si>
  <si>
    <t>mMfwWFF8/5NEQT9y51nru8xY297tJWw0iZG2kvfNatsplv+6OAMSry9W0VFGKRfOjux9RkD38t6abhR2Q8l0GQ==</t>
  </si>
  <si>
    <t>OOC-N03 on 03/02/2026 21:00</t>
  </si>
  <si>
    <t>0a250933-fb1e-f111-8342-7c1e52666f37</t>
  </si>
  <si>
    <t>Kkv6i8Tb9+JLQReesJGfetktr5WCqKjOFPhVuPZLwdGcMzgosKQK7aQ1d0lM5n6FNv/XZkWZ/3YKV7JrBxUlZg==</t>
  </si>
  <si>
    <t>OOC-N03 on 03/02/2026 22:00</t>
  </si>
  <si>
    <t>d4b9c12d-fb1e-f111-8342-7ced8d9c9789</t>
  </si>
  <si>
    <t>JKGRbtajN20dSkw1Mhb1NRF8xMKebWcF9n1DvsUrhqQ5fLAkJgyH/CHow1ZPT1GcrXNJVSs6ixl5MS8eoH5BzA==</t>
  </si>
  <si>
    <t>OOC-N03 on 03/02/2026 23:00</t>
  </si>
  <si>
    <t>fc3b842f-fb1e-f111-8342-7c1e52666c90</t>
  </si>
  <si>
    <t>5IEAg8eueIh/SgKNmkrtMrj3T1U1PooMVeqCvQ/wFrz28k+4SJVqZ5Brf+AU5vsns7a8uVvonyG0Ppy1xMc/CQ==</t>
  </si>
  <si>
    <t>OOC-N03 on 04/02/2026 00:00</t>
  </si>
  <si>
    <t>fd579532-fb1e-f111-8342-7c1e522ed0f1</t>
  </si>
  <si>
    <t>qNvqCeYJln8GJQT5gkPMv4YrYK44xIgt08mOUtGC2tRr39FjC/sS964CoAkQVB+3vW3Ly/YwKL3UJbbbdNt3CA==</t>
  </si>
  <si>
    <t>OOC-N03 on 04/02/2026 01:00</t>
  </si>
  <si>
    <t>c91c952b-fb1e-f111-8342-0022484073e3</t>
  </si>
  <si>
    <t>jvcm5FMV2Ss4V78nglzgesnpes79+vDLZbspoufG4ekRTqp9Ia08I/0IDCVAfLeB0h4dLy/FcQWuIEPfkWZptw==</t>
  </si>
  <si>
    <t>OOC-N03 on 04/02/2026 02:00</t>
  </si>
  <si>
    <t>e5240933-fb1e-f111-8342-7c1e52666f37</t>
  </si>
  <si>
    <t>slKlKu/WOesZGw0c7tza7pBLodmYVk1oeQBIB+Z9p4NpHRrIYo5U5SOxCj78tTEJZYPpOWIl2O0ONWNiNbELpw==</t>
  </si>
  <si>
    <t>OOC-N03 on 04/02/2026 03:00</t>
  </si>
  <si>
    <t>771c952b-fb1e-f111-8342-0022484073e3</t>
  </si>
  <si>
    <t>ivniCSAV419zr2PR4SAzVOzYzHgI9E6fYASezVl6SCq3wqwOn2LfGnnxPFKjYGVwwGCZpGmUWihTg0eOWNcK1A==</t>
  </si>
  <si>
    <t>OOC-N03 on 04/02/2026 04:00</t>
  </si>
  <si>
    <t>c0b9c12d-fb1e-f111-8342-7ced8d9c9789</t>
  </si>
  <si>
    <t>v2Y74W37NlwLvRCGQxoI7dVCxUaTxZhSqszKGYYU0VC0AycTGHxI/gpLuJNDHFtYEWe5MwkBMoEHPZ8p4Z/WwQ==</t>
  </si>
  <si>
    <t>OOC-N03 on 04/02/2026 05:00</t>
  </si>
  <si>
    <t>5f3c842f-fb1e-f111-8342-7c1e52666c90</t>
  </si>
  <si>
    <t>jEHlpIwhp8yxJDqMNE8DNaISI4i3NJns1+IF0shyWnS+TvqBfW5hFR3LoPHn1QWpMWNokoUiCXDBrAMO7IO9/w==</t>
  </si>
  <si>
    <t>OOC-N03 on 04/02/2026 06:00</t>
  </si>
  <si>
    <t>513c842f-fb1e-f111-8342-7c1e52666c90</t>
  </si>
  <si>
    <t>MrlWSaz5F+2uEnHSgIIuIPD5Q2JSYQNXyixjfByyWJfZM+mcVCCyag3d30hW1FrfHE/3oLyncRicYUrZuFvyiA==</t>
  </si>
  <si>
    <t>OOC-N03 on 04/02/2026 07:00</t>
  </si>
  <si>
    <t>4dc79d2d-fb1e-f111-8342-6045bdc1487a</t>
  </si>
  <si>
    <t>CKGsc8ADTi9rf4dlPJZeK43xdWZu2UmUiilypSlEN5Gh4L0B59qDVPAhrM/dIhFyGpeHOZCKJnwZBtWvvnN1VA==</t>
  </si>
  <si>
    <t>OOC-N03 on 04/02/2026 08:00</t>
  </si>
  <si>
    <t>e13b842f-fb1e-f111-8342-7c1e52666c90</t>
  </si>
  <si>
    <t>r+UapoHr2GLNC7wStguzAR27FR0JUEbu8Mx10p8C1KClCyf+ni8m8z1fMyereO7fgDF3727ALyMxITKDIVVevg==</t>
  </si>
  <si>
    <t>OOC-N03 on 04/02/2026 09:00</t>
  </si>
  <si>
    <t>f81da331-fb1e-f111-8342-0022484073e3</t>
  </si>
  <si>
    <t>RFJ5cX9sU0nLFQUCdPgTdcJ88tfpan+wn3jnCIV+pOPqsxJTML1y19h+8jeefLJ/uPanaB19/tGwexjOyn5Hlw==</t>
  </si>
  <si>
    <t>OOC-N03 on 04/02/2026 10:00</t>
  </si>
  <si>
    <t>27c79d2d-fb1e-f111-8342-6045bdc1487a</t>
  </si>
  <si>
    <t>GQeJGvnNrEMhpLfpr+d47UnZOXBNM4fP0mnpYmhVfymUVl+FpsjC+uKJ71D25RM1zXOWXVbbZRcE95TI8Ir0TA==</t>
  </si>
  <si>
    <t>OOC-N03 on 04/02/2026 11:00</t>
  </si>
  <si>
    <t>2ce39f33-fb1e-f111-8342-6045bdc1487a</t>
  </si>
  <si>
    <t>6D5K+eFWGUsJud1AxrvUryZHZ25FAX9QHGWQMeRSC2cDc2+OskwTv16fzsuLvFby6qpGbUa/gfJ1u6jNn2eCjA==</t>
  </si>
  <si>
    <t>OOC-N03 on 04/02/2026 12:00</t>
  </si>
  <si>
    <t>1270102d-fb1e-f111-8342-7c1e52666f37</t>
  </si>
  <si>
    <t>Y3M3w2ENDfDIpv8SgCGfwXEzohbmG0wmmEUM6xLnrW+vc7AxZhRkFzELLf7f7lvec+4d6XI9hSiBl1w89KnHcQ==</t>
  </si>
  <si>
    <t>OOC-N03 on 04/02/2026 13:00</t>
  </si>
  <si>
    <t>ae949a2c-fb1e-f111-8342-7c1e522ed0f1</t>
  </si>
  <si>
    <t>RcS/K/E2fqD5qrmE/JoQgoOqt320XqfrlPowBZWuJeIqCYjNTudhv5yf4Y9w8U5r19c/yMTeiZm9UbRhnSka+g==</t>
  </si>
  <si>
    <t>OOC-N03 on 04/02/2026 14:00</t>
  </si>
  <si>
    <t>f43b842f-fb1e-f111-8342-7c1e52666c90</t>
  </si>
  <si>
    <t>X3sEKFkuMDGKQsp38bXFUSwhgRwRxhisD/OFu2zkboKpamoG/R1531dbhjUPStkqEt0+z4ocr5FjiJt0unF/eA==</t>
  </si>
  <si>
    <t>OOC-N03 on 04/02/2026 15:00</t>
  </si>
  <si>
    <t>b51c952b-fb1e-f111-8342-0022484073e3</t>
  </si>
  <si>
    <t>G2phy8urelNNJadh6K7f79JJMEzQDWn7ATUuBf9+7RLEnyI555739LSe09lWYYYYzS23pyIxihfXFUaxG7sW3A==</t>
  </si>
  <si>
    <t>OOC-N03 on 04/02/2026 16:00</t>
  </si>
  <si>
    <t>5d1c952b-fb1e-f111-8342-0022484073e3</t>
  </si>
  <si>
    <t>bKE4ASqv89tXMdgIuaKpujCcqjWtddMqCNrq7VnuAG3bVKPArf8siD/e+2Iqr882nL/Ie5RYI0zRQXZp5rCFwg==</t>
  </si>
  <si>
    <t>OOC-N03 on 04/02/2026 17:00</t>
  </si>
  <si>
    <t>fa240933-fb1e-f111-8342-7c1e52666f37</t>
  </si>
  <si>
    <t>l7b3pGbrda0uVRTLbGhVLeuAdf1f970WDCC14aaQGwwD5X5yBQFCUMYKfkO080lrWCoM4JllC3kattyelc7oFA==</t>
  </si>
  <si>
    <t>OOC-N03 on 04/02/2026 18:00</t>
  </si>
  <si>
    <t>9ae0b832-fb1e-f111-8342-7ced8d9c96f8</t>
  </si>
  <si>
    <t>4C9Hr+I7Vw9RTP1nH6zMGxIoSx8HOFHX62i4kqPAD4lqX/bpTnuPB20CV3xSyV85S9C/3y+atUBDcIJozewY3Q==</t>
  </si>
  <si>
    <t>OOC-N03 on 04/02/2026 19:00</t>
  </si>
  <si>
    <t>96240933-fb1e-f111-8342-7c1e52666f37</t>
  </si>
  <si>
    <t>Ck/PgunwvqZfAdnpLOSLDBRJC23q8DZ2KvCxtExSRigkfyrBfFtgdPrmc1Rr1G6rumACAVvpr0zQ0viOjZuV/Q==</t>
  </si>
  <si>
    <t>OOC-N03 on 04/02/2026 20:00</t>
  </si>
  <si>
    <t>22c79d2d-fb1e-f111-8342-6045bdc1487a</t>
  </si>
  <si>
    <t>kwBf0xT/WDOZWqcJzjh4R09Rwf8DtnE4o7uDn4fEFpLTbEchzbUvhj0srcfziLn8SbxYVQjIfQFX2/UsWQl6BQ==</t>
  </si>
  <si>
    <t>OOC-N03 on 04/02/2026 21:00</t>
  </si>
  <si>
    <t>98447d35-fb1e-f111-8342-7c1e52666c90</t>
  </si>
  <si>
    <t>At6HAES/LZV79/lvaFAN7COB1x+Yfb1qrqjWwi+Ys89na+fMMAyBqdt/XH6E+I05LvQ88j60TdntnHU0gem4DA==</t>
  </si>
  <si>
    <t>OOC-N03 on 04/02/2026 22:00</t>
  </si>
  <si>
    <t>671c952b-fb1e-f111-8342-0022484073e3</t>
  </si>
  <si>
    <t>+X1u4KsJnyKAOl9ToudxSoywATp3TRJW9GFPLMF76RzipgAm7NIC7AyU4WAEnIFPkWeVTRGhFno8qTQE8pc71g==</t>
  </si>
  <si>
    <t>OOC-N03 on 04/02/2026 23:00</t>
  </si>
  <si>
    <t>e8240933-fb1e-f111-8342-7c1e52666f37</t>
  </si>
  <si>
    <t>j/yO+cBJhV1TvT4PEoeakSyf0Q3RVIQcBhNIHHuFZSoWATowHxeTDb503ILymtDQ9cCCbnqe8NdqFW+Ymt8qVA==</t>
  </si>
  <si>
    <t>OOC-N03 on 05/02/2026 00:00</t>
  </si>
  <si>
    <t>743c842f-fb1e-f111-8342-7c1e52666c90</t>
  </si>
  <si>
    <t>KVYHAVGClfQDsNF5cnHKxzrUJapG+Cf9y0UgZUnCq4ZryOArJ3mgQQLlK4yIdF62vqIpr/Ot1w5jrrell3CV2Q==</t>
  </si>
  <si>
    <t>OOC-N03 on 05/02/2026 01:00</t>
  </si>
  <si>
    <t>d6b9c12d-fb1e-f111-8342-7ced8d9c9789</t>
  </si>
  <si>
    <t>VAkgcF21AL79uP+ARUpkcqKPEHXidM4PWVeihksLqt+zr9qT6YsGqxXpdjuQjKDi5aD5gdI74rYHw0BowTNm+A==</t>
  </si>
  <si>
    <t>OOC-N03 on 05/02/2026 02:00</t>
  </si>
  <si>
    <t>5ac79d2d-fb1e-f111-8342-6045bdc1487a</t>
  </si>
  <si>
    <t>2R8ihpSmp/QckBfK7YmunnCQLMnusSF3YAToQ1p2BlJhP9ldD1guS9Bw35Y4pliQ77MZG1HogVkdCsFZhVtM1A==</t>
  </si>
  <si>
    <t>OOC-N03 on 05/02/2026 03:00</t>
  </si>
  <si>
    <t>b01c952b-fb1e-f111-8342-0022484073e3</t>
  </si>
  <si>
    <t>OwYKkIzY1iSs7WRW3hVeqSsLumF3adlIZye7HW/5cN3Nhu/zo/kW04DFqoUfokLyEcQ9diA6MtN/OeqrNgEicQ==</t>
  </si>
  <si>
    <t>OOC-N03 on 05/02/2026 04:00</t>
  </si>
  <si>
    <t>891c952b-fb1e-f111-8342-0022484073e3</t>
  </si>
  <si>
    <t>Y3iA46+UC5Wub+lJeKqIGQj5Ne3SPGGkRd32uv+gZhYf9TzhEjBYc3M4z0cGZcgeCr3PAdgzepSg8gO1mWlWBw==</t>
  </si>
  <si>
    <t>OOC-N03 on 05/02/2026 05:00</t>
  </si>
  <si>
    <t>4e70102d-fb1e-f111-8342-7c1e52666f37</t>
  </si>
  <si>
    <t>hnQWkUMi/hpehGzIdQFMJyddUsim4AP8BEsPHzJrt1b51LUGSrxQZbVNKIfqGFAZF8dZWFDqGqT6ao/3jgbRBA==</t>
  </si>
  <si>
    <t>OOC-N03 on 05/02/2026 06:00</t>
  </si>
  <si>
    <t>7b3c842f-fb1e-f111-8342-7c1e52666c90</t>
  </si>
  <si>
    <t>qTr6fMkYN8O39N6vKpgxIclYq6sO3Kn/sBrprH7bc+U/7k+jG7fHoLCD5KVoqWIfQKrtqTd1Ez5OWZdgLjGBBA==</t>
  </si>
  <si>
    <t>OOC-N03 on 05/02/2026 07:00</t>
  </si>
  <si>
    <t>f81c952b-fb1e-f111-8342-0022484073e3</t>
  </si>
  <si>
    <t>Dc5RTrWRQL9kSdz0g5pcVY19CJXE3qgUKKdL8hxnS9enTCfHfc7LKFoS36Zb/8auYjuNDRExcfD7nSX71eeSfA==</t>
  </si>
  <si>
    <t>OOC-N03 on 05/02/2026 08:00</t>
  </si>
  <si>
    <t>a41c952b-fb1e-f111-8342-0022484073e3</t>
  </si>
  <si>
    <t>dQCFoBFZmZK6gVyAoaMKBAgO373GpUcnD++zUgV5bs3WpCnXnm1OmKGs+8mo5xLCytVLZxAAfAR+KXX9AJEnqw==</t>
  </si>
  <si>
    <t>OOC-N03 on 05/02/2026 09:00</t>
  </si>
  <si>
    <t>61e39f33-fb1e-f111-8342-6045bdc1487a</t>
  </si>
  <si>
    <t>kMN7oCt1dUK4VYFypYVjnKuvM7JHNzAcAnLTQ3gG9aPp4ATRI+61+HBzomMgxYkO0w4VrTMau9nz+T5t5PQE7g==</t>
  </si>
  <si>
    <t>OOC-N03 on 05/02/2026 10:00</t>
  </si>
  <si>
    <t>0c70102d-fb1e-f111-8342-7c1e52666f37</t>
  </si>
  <si>
    <t>v/K7M6EM96AKRwhOOoyRTgicGYnAV8zo6guvLmbg5ToeTeLfORfqrNCCm8oz+ALHZyp42wc/8iEyj2mF9zsnEw==</t>
  </si>
  <si>
    <t>OOC-N03 on 05/02/2026 11:00</t>
  </si>
  <si>
    <t>1dc79d2d-fb1e-f111-8342-6045bdc1487a</t>
  </si>
  <si>
    <t>gP532I7d3CQU2P1lQGUWJPNbmiMGpGpyJhziIPx0lIZXmuHrRa8z5hIZPNCzN20cg7QFkR1pgkVG5XLxDMyLKQ==</t>
  </si>
  <si>
    <t>OOC-N03 on 05/02/2026 12:00</t>
  </si>
  <si>
    <t>16c79d2d-fb1e-f111-8342-6045bdc1487a</t>
  </si>
  <si>
    <t>3Uuz3uxXPJ7I8po4LrPNa3FYamJii0+kbPpUoBFasSWNeLrellE/FvA6WKruKEnPJwCZxnMQ4D7ZzCrXL3+aaQ==</t>
  </si>
  <si>
    <t>OOC-N03 on 05/02/2026 13:00</t>
  </si>
  <si>
    <t>1ee39f33-fb1e-f111-8342-6045bdc1487a</t>
  </si>
  <si>
    <t>m+HFQpq/TBh68/gL0K1/kSpFd9baGUriD+4cmMsDPjUony4woSAhGUHeE/TxX5uQgYx3OD3mWrP5vLCPG0bHtA==</t>
  </si>
  <si>
    <t>OOC-N03 on 05/02/2026 14:00</t>
  </si>
  <si>
    <t>06250933-fb1e-f111-8342-7c1e52666f37</t>
  </si>
  <si>
    <t>QJoEl74PBnQMov0+YpnXqwrKY6X8PW4ibzgwcLVQ7V6vF5PEtPDYyBLkZ32BCR7N8bnDKHHyL4Znc1cdVYiyrg==</t>
  </si>
  <si>
    <t>OOC-N03 on 05/02/2026 15:00</t>
  </si>
  <si>
    <t>d1579532-fb1e-f111-8342-7c1e522ed0f1</t>
  </si>
  <si>
    <t>DEOHKgcd9SkmwFc8JSnBvv5zXJcJwWV4eG+Rh7cdfiL723sGo8ienS4WshWd04DX6bEqYGiQqI22ArReuATeGA==</t>
  </si>
  <si>
    <t>OOC-N03 on 05/02/2026 16:00</t>
  </si>
  <si>
    <t>5ae0b832-fb1e-f111-8342-7ced8d9c96f8</t>
  </si>
  <si>
    <t>JsqNKq814Ffkx68O8a7hx8vgnP7aXCHYVMIaiNHq5V75D/CrE9Sf33wgYu41wtvBcH+Shi5T5U27eUHXvDRIXQ==</t>
  </si>
  <si>
    <t>OOC-N03 on 05/02/2026 17:00</t>
  </si>
  <si>
    <t>11c79d2d-fb1e-f111-8342-6045bdc1487a</t>
  </si>
  <si>
    <t>Ex5iaxE9WZFBNae9SBDM0+s3z8QDNSwfWjTytbtZuFnCe+7b4RSXBtOj3Hb1mnAmEwb72Odvr6jAUfmnMU9/QA==</t>
  </si>
  <si>
    <t>OOC-N03 on 05/02/2026 18:00</t>
  </si>
  <si>
    <t>303c842f-fb1e-f111-8342-7c1e52666c90</t>
  </si>
  <si>
    <t>RJpLwWmuR0CkoyWTrYuHwDTT/afzB44pe4tBIuc3FHLPw9VftEX8c5/+at8MQYMn8iadLN3X/ukjiM2F2qciOw==</t>
  </si>
  <si>
    <t>OOC-N03 on 05/02/2026 19:00</t>
  </si>
  <si>
    <t>6d70102d-fb1e-f111-8342-7c1e52666f37</t>
  </si>
  <si>
    <t>Bq+QIhf6AEHIWDW5k7D0biXEJzoLF6XX821uQyc08xqdBGZp6flvKtltUtlHaA8NALXqDtk1HWFX9a03vrRkZg==</t>
  </si>
  <si>
    <t>OOC-N03 on 05/02/2026 20:00</t>
  </si>
  <si>
    <t>e51c952b-fb1e-f111-8342-0022484073e3</t>
  </si>
  <si>
    <t>/aQLIXsWWxVGHryCOoxjUwuwgwXF+XqvvbID/08Nj+u3u7/t+95a4Pzacjmr6N+ThCUYHplRrfWpa4YBXkAdtQ==</t>
  </si>
  <si>
    <t>OOC-N03 on 05/02/2026 21:00</t>
  </si>
  <si>
    <t>4bc79d2d-fb1e-f111-8342-6045bdc1487a</t>
  </si>
  <si>
    <t>o9VoLi/5W2CetPwMkjmPvJ02KTgxMiIinSfIsIU5OHgbiReNLp/7TY3BPQHvSBQiB65Q6CyehYWCTUYPyqa5jw==</t>
  </si>
  <si>
    <t>OOC-N03 on 05/02/2026 22:00</t>
  </si>
  <si>
    <t>32b9c12d-fb1e-f111-8342-7ced8d9c9789</t>
  </si>
  <si>
    <t>zUXMKaDEE0IKBMN/kxvA/iatTDRd/YskZkf1AxJ0ak5z+l2VvaTKaZTtqQmHISualdK1geiyNF77br3yVvgZZg==</t>
  </si>
  <si>
    <t>OOC-N03 on 05/02/2026 23:00</t>
  </si>
  <si>
    <t>90240933-fb1e-f111-8342-7c1e52666f37</t>
  </si>
  <si>
    <t>HclWt2MpBnLFcRp3X7TJu4i+BN67dLk5OxiOop+eT81I1NpO+s2wLZuI7dZVBNrAv3AJqg1+b6G8uI/Ie2IwTg==</t>
  </si>
  <si>
    <t>OOC-N03 on 06/02/2026 00:00</t>
  </si>
  <si>
    <t>ab240933-fb1e-f111-8342-7c1e52666f37</t>
  </si>
  <si>
    <t>aCenIctfWqciAerkOOaDgxaR2UVxIXrzwvxdesyJnJieXuAS42oysXd793zKJ+Uv+iEkTW2UecQ8E9Lk042Mvw==</t>
  </si>
  <si>
    <t>OOC-N03 on 06/02/2026 01:00</t>
  </si>
  <si>
    <t>bdb9c12d-fb1e-f111-8342-7ced8d9c9789</t>
  </si>
  <si>
    <t>Xo5PvWKtkTzVrhrhe4XylA1WUUBxC4X1x938soPfhSFBPqToKrBrGX14E6QqU33dGgENqE5lWP0Ab+iF8N/3Lg==</t>
  </si>
  <si>
    <t>OOC-N03 on 06/02/2026 02:00</t>
  </si>
  <si>
    <t>66b9c12d-fb1e-f111-8342-7ced8d9c9789</t>
  </si>
  <si>
    <t>tVL6TACwRcJNW8xF5d3s8ty54E321SzPpRsvN01YYQNJQPwbmvGZROWTvMQR2gA7AuStwPfaIydffoks+ujnDg==</t>
  </si>
  <si>
    <t>OOC-N03 on 06/02/2026 03:00</t>
  </si>
  <si>
    <t>43b9c12d-fb1e-f111-8342-7ced8d9c9789</t>
  </si>
  <si>
    <t>xZ+9td2B/WOUfNvkoBtbvnfp2cEOtKBknuarXxXwj1kAMFIVC9nRdvUwDqzpvyJMWdXbyuzTOcjnhIjzIdV0dg==</t>
  </si>
  <si>
    <t>OOC-N03 on 06/02/2026 04:00</t>
  </si>
  <si>
    <t>693c842f-fb1e-f111-8342-7c1e52666c90</t>
  </si>
  <si>
    <t>svg/tIkK9GuzXRxpo8o5uJwnelNIx0YMfIPBe5fyJvMsu0Ir8efuNaq4hxRVum8W07ZDFzLOYOJRJQR2OaAhuA==</t>
  </si>
  <si>
    <t>OOC-N03 on 06/02/2026 05:00</t>
  </si>
  <si>
    <t>cdc2bb2c-fb1e-f111-8342-7ced8d9c96f8</t>
  </si>
  <si>
    <t>7DiQzAkpfuGOV6A3+K2qs2QWvQiOjnDrezQTePNNx85PD11Lp0ql5SrKhPr07+bs4crgUw1c6Zb+gJKGrR6Idg==</t>
  </si>
  <si>
    <t>OOC-N03 on 06/02/2026 06:00</t>
  </si>
  <si>
    <t>39c79d2d-fb1e-f111-8342-6045bdc1487a</t>
  </si>
  <si>
    <t>HA6ulEbEuHo5+mTQmFqu7SCCuxslcg1oJVwz+jDK9A3mSfbROU+2Gqzci98Hb8BejzMjd6KYCCrmwgTCIvzd/g==</t>
  </si>
  <si>
    <t>OOC-N03 on 06/02/2026 07:00</t>
  </si>
  <si>
    <t>a11da331-fb1e-f111-8342-0022484073e3</t>
  </si>
  <si>
    <t>wIj2Z9xGR/otXIxjK9wLk1xnwGTcYquoTmIV64W5MEeln5NFXjE8krPVXFhvJaCxRdb/hsTJwDhZoQM43meVUg==</t>
  </si>
  <si>
    <t>OOC-N03 on 06/02/2026 08:00</t>
  </si>
  <si>
    <t>7870102d-fb1e-f111-8342-7c1e52666f37</t>
  </si>
  <si>
    <t>NwQVIw8nGa8xJu6m96E0iCgQ/6r1zbwC0+VvgJY4lGW07UY3LXH1ZJ5oBplkhtwIb+XbcNzWRraOIuI5NtXK/Q==</t>
  </si>
  <si>
    <t>OOC-N03 on 06/02/2026 09:00</t>
  </si>
  <si>
    <t>ee1da331-fb1e-f111-8342-0022484073e3</t>
  </si>
  <si>
    <t>d76xG+3oJ8n9INOp0xkyjdy/i+GE8ToLC+5BivbJ3qCkbJv108vmsEKKlV+rbX26qzJgypsT2xCYgbqRDFLpog==</t>
  </si>
  <si>
    <t>OOC-N03 on 06/02/2026 10:00</t>
  </si>
  <si>
    <t>3ee39f33-fb1e-f111-8342-6045bdc1487a</t>
  </si>
  <si>
    <t>Vm9ug6HBH6zn0Pcfe+ApfE2OxK7FNj5AhtGG0xIZZ80RxqEQyaIUovynUHA5Fx9sj6LiuDK0qZ09SiK3pHG6iw==</t>
  </si>
  <si>
    <t>OOC-N03 on 06/02/2026 11:00</t>
  </si>
  <si>
    <t>6ca2cf33-fb1e-f111-8342-7ced8d9c9789</t>
  </si>
  <si>
    <t>LCepgMgG7H1bVR5XIuitP+4G5C4zap4/sUxBNaZqZ0HOcH4wD6hLsG+Ss8YOCxBZNxPCeDjFP6RYqVU0Zak70g==</t>
  </si>
  <si>
    <t>OOC-N03 on 06/02/2026 12:00</t>
  </si>
  <si>
    <t>831da331-fb1e-f111-8342-0022484073e3</t>
  </si>
  <si>
    <t>A2QYNaz6oFvEsQbPxtG+/4T9+0d9IVv8HkUUA18glnHEaFoVFZ75F5cZ9PPRQWIY5bkqLguEEVk9gUg2Aor5AQ==</t>
  </si>
  <si>
    <t>OOC-N03 on 06/02/2026 13:00</t>
  </si>
  <si>
    <t>05af7329-fb1e-f111-8342-7c1e52666c90</t>
  </si>
  <si>
    <t>/3TdmzQEO0riyDXLEyW9H7MIKP5IiSU5WsYWajaAmYU7s7QLaqjBfBBzp0pK2Qh/RMPtOstSTzE7q5hXmJ024w==</t>
  </si>
  <si>
    <t>OOC-N03 on 06/02/2026 14:00</t>
  </si>
  <si>
    <t>9d447d35-fb1e-f111-8342-7c1e52666c90</t>
  </si>
  <si>
    <t>u0pjoteYfpuhvp9lSYwor0Eiki2S70esrdLDjMzNVh8ze9OrsWw1V8iCYLUxmrfLeyq5xk2SIpY5J1p0TbiRRQ==</t>
  </si>
  <si>
    <t>OOC-N03 on 06/02/2026 15:00</t>
  </si>
  <si>
    <t>f1ae7329-fb1e-f111-8342-7c1e52666c90</t>
  </si>
  <si>
    <t>FQbTEpxWP+EhCwob1V72B6HnaCuRTsHRDoMcKwYz7Ap4EzmI4x/XDIstScoO+gkci2O4PrKD+NMMwowtGh838Q==</t>
  </si>
  <si>
    <t>OOC-N03 on 06/02/2026 16:00</t>
  </si>
  <si>
    <t>7a70102d-fb1e-f111-8342-7c1e52666f37</t>
  </si>
  <si>
    <t>7i5f3ea0S/ON3/QBSNyjD9GJNeqWruelUJLCBrVRel/9bZWCQiVhjSjOWJkdSKWP5LrRYWl1gte3RFir/qWdjA==</t>
  </si>
  <si>
    <t>OOC-N03 on 06/02/2026 17:00</t>
  </si>
  <si>
    <t>fe3b842f-fb1e-f111-8342-7c1e52666c90</t>
  </si>
  <si>
    <t>E1uECQIXbO/GjpxjtAkfaqV52fndQrvQgmVw4XYH68/Txp/tqIAyccd0bm9S8csVH3udfYsmDMp5KBPO8gBjMQ==</t>
  </si>
  <si>
    <t>OOC-N03 on 06/02/2026 18:00</t>
  </si>
  <si>
    <t>1fc3bb2c-fb1e-f111-8342-7ced8d9c96f8</t>
  </si>
  <si>
    <t>Embj1+IfYH5uIw7DmZ9oIVVypY6CPWKhvEhxRNy+n6JeXc2knzFYUH/qhO2OJum7/3c0S/8ItLKFFdCmsttxvw==</t>
  </si>
  <si>
    <t>OOC-N03 on 06/02/2026 19:00</t>
  </si>
  <si>
    <t>721c952b-fb1e-f111-8342-0022484073e3</t>
  </si>
  <si>
    <t>WLiJk3cyFIp7+9IjrzIA+2JIVYhCgrrvtgLXh+l6KCpTYFP4HblJ1+xxRNePJjUFWVvkn15/Ee2kWJvAn/h7Dg==</t>
  </si>
  <si>
    <t>OOC-N03 on 06/02/2026 20:00</t>
  </si>
  <si>
    <t>cf579532-fb1e-f111-8342-7c1e522ed0f1</t>
  </si>
  <si>
    <t>+a+s4+wzesoIRlUSZvGTb2BgzxwXRusjpYjUIwBJlPWjpyzIE20Z088blgzRFihEzALzur5aSiNU+bZdW+wZiw==</t>
  </si>
  <si>
    <t>OOC-N03 on 06/02/2026 21:00</t>
  </si>
  <si>
    <t>10e39f33-fb1e-f111-8342-6045bdc1487a</t>
  </si>
  <si>
    <t>L+fUZukhU/0K32uD1L+W42qxHTx+cxzIL5o0Q7W13NNVdPJgKwD6zpTFtd3LLNbQ1ij4I7u/jVeu1n4Pose0Cg==</t>
  </si>
  <si>
    <t>OOC-N03 on 06/02/2026 22:00</t>
  </si>
  <si>
    <t>8da2cf33-fb1e-f111-8342-7ced8d9c9789</t>
  </si>
  <si>
    <t>hC9D3hBXKjvL4/VvZGhNwBqy+iaqr5fE40gpcHhr/UBYt6rM16YnJn6AxKm/q6KNTbtmYcolxwrh2zeeo+LLfQ==</t>
  </si>
  <si>
    <t>OOC-N03 on 06/02/2026 23:00</t>
  </si>
  <si>
    <t>7e949a2c-fb1e-f111-8342-7c1e522ed0f1</t>
  </si>
  <si>
    <t>J38jHskKVuACg6eISGILq+QB/Ec376rYteFHgT1r6H1gwLshWrZn5k8xzNqHKrf1hDrc8nOgZs1QxUYSDkukCg==</t>
  </si>
  <si>
    <t>OOC-N03 on 07/02/2026 00:00</t>
  </si>
  <si>
    <t>ceb9c12d-fb1e-f111-8342-7ced8d9c9789</t>
  </si>
  <si>
    <t>fE4xNsAWGTAE9yvHekvzWyLwY0/VhT2VRHgsZCY2DzM0Mvfx9q1SWA9Yz5tDm9aTTtxHwDqs/d3esWfJDQLCQg==</t>
  </si>
  <si>
    <t>OOC-N03 on 07/02/2026 01:00</t>
  </si>
  <si>
    <t>ae1c952b-fb1e-f111-8342-0022484073e3</t>
  </si>
  <si>
    <t>A2XsTnvv8l7vcx9U2UpOkm2vlUJwpNNb+5mspM4jDY0gcMrkb49Hi6EbRFEXOFzJfbLz7PHx7a4R+Ney65qBSg==</t>
  </si>
  <si>
    <t>OOC-N03 on 07/02/2026 02:00</t>
  </si>
  <si>
    <t>53b9c12d-fb1e-f111-8342-7ced8d9c9789</t>
  </si>
  <si>
    <t>9n3NysoSo+s4Mb7Z9jmNbcl8dqHRP4VpahgFJuNQxIdI4ZkYK3bOu/lukz1EoscdG6G1IW1V6OWGM1unC4Ltag==</t>
  </si>
  <si>
    <t>OOC-N03 on 07/02/2026 03:00</t>
  </si>
  <si>
    <t>5e3c842f-fb1e-f111-8342-7c1e52666c90</t>
  </si>
  <si>
    <t>DHUv6uWsrBpiMxU8XV9PAvBl18GbiAjE91kTte1hYa1+hH203mzeeeYV3XH155dNa4RsQ5PrNSOXNWTDO6X8ng==</t>
  </si>
  <si>
    <t>OOC-N03 on 07/02/2026 04:00</t>
  </si>
  <si>
    <t>b71da331-fb1e-f111-8342-0022484073e3</t>
  </si>
  <si>
    <t>err2o7L8Che0E9qXEAXU9R+wcPa4UWiRXSqPYpljc94hEACRPUBgUdX87lL9NdNfY+hM1T4iSqNvcBACSl2e9w==</t>
  </si>
  <si>
    <t>OOC-N03 on 07/02/2026 05:00</t>
  </si>
  <si>
    <t>f8c2bb2c-fb1e-f111-8342-7ced8d9c96f8</t>
  </si>
  <si>
    <t>541RbEx37YtcFgI84ohJ9wwgRoFMsJ5epBGMp8TYouGaCTQzpNOZy5t626hp7u1gF5hletmvmo3iPY1Bf5DdCA==</t>
  </si>
  <si>
    <t>OOC-N03 on 07/02/2026 06:00</t>
  </si>
  <si>
    <t>5ec79d2d-fb1e-f111-8342-6045bdc1487a</t>
  </si>
  <si>
    <t>FoWdJvvTSXIj2kiEdPWClWfUt6QS4PQNW50Pb3lHwgE6ig2I4Lh0Xc4I96dGQMQi5EN1vIMhquFe3AmaGfUq8g==</t>
  </si>
  <si>
    <t>OOC-N03 on 07/02/2026 07:00</t>
  </si>
  <si>
    <t>a9b9c12d-fb1e-f111-8342-7ced8d9c9789</t>
  </si>
  <si>
    <t>r0QE/1ASxmbrHP6EBFkcm0LEwHXweARmtIWyWDJrcazCAqcW+HZt54BzTG6kcaqKC5pwgUQ/LjI2nfE5sZAVMA==</t>
  </si>
  <si>
    <t>OOC-N03 on 07/02/2026 08:00</t>
  </si>
  <si>
    <t>f4240933-fb1e-f111-8342-7c1e52666f37</t>
  </si>
  <si>
    <t>HkRW9c37JjUV63djZzPE0xp5O02h1hSqVLxwyUV2+kiZ9ID7vDjOLvG5YKdZcK/UIJfShYfG2sgulwAWseF3jg==</t>
  </si>
  <si>
    <t>OOC-N03 on 07/02/2026 09:00</t>
  </si>
  <si>
    <t>bbb9c12d-fb1e-f111-8342-7ced8d9c9789</t>
  </si>
  <si>
    <t>z2Nd4xsWn5p0vlylnq9V1XyrzzGxGLwtMl3lVI1eMo/LsGRKc6bR6/+8Yq4jxjrASl4fVFXRdAyiC4qNTTtiLg==</t>
  </si>
  <si>
    <t>OOC-N03 on 07/02/2026 10:00</t>
  </si>
  <si>
    <t>f3ae7329-fb1e-f111-8342-7c1e52666c90</t>
  </si>
  <si>
    <t>Div84um+PsBkLvtLnnXSqjBs1Etb0kqzrtC6T304GXnPLmfOdeHccZ9+wPCqYaj2sgepzI2mk9iVR+I7pAmdKw==</t>
  </si>
  <si>
    <t>OOC-N03 on 07/02/2026 11:00</t>
  </si>
  <si>
    <t>0f589532-fb1e-f111-8342-7c1e522ed0f1</t>
  </si>
  <si>
    <t>eFed/i3ZyfdaoDsyVxtMjeuD27JY2vsBharAAY/8W7BoBtDQjti8q2VwUyLXXys7pVItzmGF9lxvD2pdyrKI2Q==</t>
  </si>
  <si>
    <t>OOC-N03 on 07/02/2026 12:00</t>
  </si>
  <si>
    <t>5d70102d-fb1e-f111-8342-7c1e52666f37</t>
  </si>
  <si>
    <t>P0QdBVo2bzPtX/i4UlV4JurG3bfqHzUr3nCvE7UNbYo0TvjhavDo/8FKYKanlWS13wgpcRQRIOuMmjxvdI5j9w==</t>
  </si>
  <si>
    <t>OOC-N03 on 07/02/2026 13:00</t>
  </si>
  <si>
    <t>02250933-fb1e-f111-8342-7c1e52666f37</t>
  </si>
  <si>
    <t>btu09XwgYLXDCfLXKr9NgO3gfQJeeIB9rVrqStVa13TYqNO5ZyaYnW18uCeON0oWzuj2KGfCi/m/xBsLv5fF2A==</t>
  </si>
  <si>
    <t>OOC-N03 on 07/02/2026 14:00</t>
  </si>
  <si>
    <t>a470102d-fb1e-f111-8342-7c1e52666f37</t>
  </si>
  <si>
    <t>wXtb709mLH6iSMNVbUAoB6dz5cVjB9WI+xN17JMU4WlPkAtJzbojdke8RloH9ZMqi+XTyiZ+yeigEUE/UFzGyw==</t>
  </si>
  <si>
    <t>OOC-N03 on 07/02/2026 15:00</t>
  </si>
  <si>
    <t>723c842f-fb1e-f111-8342-7c1e52666c90</t>
  </si>
  <si>
    <t>Zm+yWXcN3OgwA6vixaSC8Dz5NMOSywhVXlRrOcMka9yJ7v9Vj2uNmnPaCKQx9oc9ZjyUw83IzPSaEGqZ8BNfPw==</t>
  </si>
  <si>
    <t>OOC-N03 on 07/02/2026 16:00</t>
  </si>
  <si>
    <t>33c79d2d-fb1e-f111-8342-6045bdc1487a</t>
  </si>
  <si>
    <t>rj6qRtU5Hh9vNDOFOpxzG/obstKBXvL02COUD8rL5Sd+sxHTNa224npAzd5sMnkDALi1dVrybu9yYhYz1DIHAA==</t>
  </si>
  <si>
    <t>OOC-N03 on 07/02/2026 17:00</t>
  </si>
  <si>
    <t>f76f102d-fb1e-f111-8342-7c1e52666f37</t>
  </si>
  <si>
    <t>3ii/fAklDcejHj+AN3ecSSRYnTkgvbEAVwUyecC1u1ZgWAx4Cz4NQmGg43kW9Cg3hlETfV+5Q5SdnrTSSLZb2A==</t>
  </si>
  <si>
    <t>OOC-N03 on 07/02/2026 18:00</t>
  </si>
  <si>
    <t>79949a2c-fb1e-f111-8342-7c1e522ed0f1</t>
  </si>
  <si>
    <t>PoSfuguprSSUhIU/EHanYf9pHJDJ+NnmlojATnQ1bxbaIKy/zcN7iQAio1koO0Ne2gV6H4PZuyoKF2hPHS0zNA==</t>
  </si>
  <si>
    <t>OOC-N03 on 07/02/2026 19:00</t>
  </si>
  <si>
    <t>7d3c842f-fb1e-f111-8342-7c1e52666c90</t>
  </si>
  <si>
    <t>bW4R4m+DT8/tmaSq0H3sjk/y7v85mKdgovwdkQEPHbRnYod4/GreE4l5sW20Xj03mM8mQquPLXrjTRiDws/lbA==</t>
  </si>
  <si>
    <t>OOC-N03 on 07/02/2026 20:00</t>
  </si>
  <si>
    <t>6170102d-fb1e-f111-8342-7c1e52666f37</t>
  </si>
  <si>
    <t>iDdZi/jIInppnWJf8GsnPH5OwQaDDDr/2ruJstPNbgwssxn62MIwtficT1sCBx/Dq26/WqYMo0PUrb+BWOcTeQ==</t>
  </si>
  <si>
    <t>OOC-N03 on 07/02/2026 21:00</t>
  </si>
  <si>
    <t>2c3c842f-fb1e-f111-8342-7c1e52666c90</t>
  </si>
  <si>
    <t>cRB82PPgpWBAJWJmz2hhkxTk5l9B47h2TJ08tieHnXAPJgmjHBLazgQOqfHEBkUTSdoqu7lJmNPTxMBQECmX6w==</t>
  </si>
  <si>
    <t>OOC-N03 on 07/02/2026 22:00</t>
  </si>
  <si>
    <t>64c79d2d-fb1e-f111-8342-6045bdc1487a</t>
  </si>
  <si>
    <t>z2cjzbSj/DBPuKWPGd9FFk3PchlZXUe+Pg0pIjlOUhflt8AFIitrRu6eNEwbI0ofqv6iX4VYQjE23s0AEXBKXA==</t>
  </si>
  <si>
    <t>OOC-N03 on 07/02/2026 23:00</t>
  </si>
  <si>
    <t>07c79d2d-fb1e-f111-8342-6045bdc1487a</t>
  </si>
  <si>
    <t>uqsiDI6RmgDkwAMuK3MGWhH1UwVr9G6vV5Bge6r4GQZpIVFcJlZN+ruKSmYz4sBsUPAavVxhSP/bBfIDxCT13w==</t>
  </si>
  <si>
    <t>OOC-N03 on 08/02/2026 00:00</t>
  </si>
  <si>
    <t>92a2cf33-fb1e-f111-8342-7ced8d9c9789</t>
  </si>
  <si>
    <t>3VSoRfUz2Tc9lv1fobLwV2AWi4SXY+bAe5om2/wTFaSmCbBFK4uOJ+fe/2E9aT9lpnIHTo/xXzqgdE3sAOgyuw==</t>
  </si>
  <si>
    <t>OOC-N03 on 08/02/2026 01:00</t>
  </si>
  <si>
    <t>2ee0b832-fb1e-f111-8342-7ced8d9c96f8</t>
  </si>
  <si>
    <t>Qda4xUxbx6xwU57+k3zNkwBtFWpnUSOFqOSm80jGbI4GFmMAD1P9NM48O4V+kC2ELh/4mVt/aNOjZL7yz8fIUw==</t>
  </si>
  <si>
    <t>OOC-N03 on 08/02/2026 02:00</t>
  </si>
  <si>
    <t>5da2cf33-fb1e-f111-8342-7ced8d9c9789</t>
  </si>
  <si>
    <t>rFffhd5DeLgL1Ivr0gZgqwx/Hanu1XoCUeg/F6cS06G7hBzQVZ0CMiaL9XouuaO7223RDv4FkIL60E4HrBaCxw==</t>
  </si>
  <si>
    <t>OOC-N03 on 08/02/2026 03:00</t>
  </si>
  <si>
    <t>15589532-fb1e-f111-8342-7c1e522ed0f1</t>
  </si>
  <si>
    <t>/1YLnJFw3fInE1sGbHky4D+G0jneJaQo8TPMy88PRDmOXuF+6JxWL8AZg56Tz8VMaRQFoFEA3a5l99fjoQ/d3g==</t>
  </si>
  <si>
    <t>OOC-N03 on 08/02/2026 04:00</t>
  </si>
  <si>
    <t>22e39f33-fb1e-f111-8342-6045bdc1487a</t>
  </si>
  <si>
    <t>Cb7y8XznV+fvkghr6BZYg3TQqUnVpqAITlGchAvglNT357ldEJMFjnOT0shk0VCaXwRTmv78bBP4VNdIBP7dvQ==</t>
  </si>
  <si>
    <t>OOC-N03 on 08/02/2026 05:00</t>
  </si>
  <si>
    <t>0670102d-fb1e-f111-8342-7c1e52666f37</t>
  </si>
  <si>
    <t>9i+hd52oXYYSNt/C488CEfpni64YiRhXqV0vvt2JsOEpKibQhLxQrPOXnEi6mEl6WKMhLXh4HCvdThSoaSIbdg==</t>
  </si>
  <si>
    <t>OOC-N03 on 08/02/2026 06:00</t>
  </si>
  <si>
    <t>52e39f33-fb1e-f111-8342-6045bdc1487a</t>
  </si>
  <si>
    <t>1aXZj5aXjfTeUkUiKpDRKnH6SzLODAko8D1u05kJwRVfKRPBr3deWuIUb2J9nu9/uJeGMa2CPXFHem8j0dU4Qw==</t>
  </si>
  <si>
    <t>OOC-N03 on 08/02/2026 07:00</t>
  </si>
  <si>
    <t>bc3b842f-fb1e-f111-8342-7c1e52666c90</t>
  </si>
  <si>
    <t>XDR0ig61lFa1D/r9CaWpdAGArw9mB+uBegas2enS74VjAtJWvoXlEIR0nwOcup63m8HX6nsZP0j7boBH1GbdrQ==</t>
  </si>
  <si>
    <t>OOC-N03 on 08/02/2026 08:00</t>
  </si>
  <si>
    <t>55a2cf33-fb1e-f111-8342-7ced8d9c9789</t>
  </si>
  <si>
    <t>Nwt/2zouK3QMNnf9qfjGtuesGXv2kd00Bfsdx8h053RqL0RjNlrd0XDhF+LrT9p33/VB5cA6jJ5wjmny1gl6eg==</t>
  </si>
  <si>
    <t>OOC-N03 on 08/02/2026 09:00</t>
  </si>
  <si>
    <t>013c842f-fb1e-f111-8342-7c1e52666c90</t>
  </si>
  <si>
    <t>gjjeGmO9e+Xbd8duRshn2CnszcRNPyDwBi28Tum3HJZr3fpQV00h8nuWQ/JYKBx2uVBjFApQ2L3PwZYebIV5AA==</t>
  </si>
  <si>
    <t>OOC-N03 on 08/02/2026 10:00</t>
  </si>
  <si>
    <t>3d3c842f-fb1e-f111-8342-7c1e52666c90</t>
  </si>
  <si>
    <t>svYyXtv79RDK9KNdHzhFi79cyKou5gzsG5/DU/YzJ5kXODqZWf9njeKyfsQ2/QIrOTUiO+uQ/pGSNgRZl2Ul7A==</t>
  </si>
  <si>
    <t>OOC-N03 on 08/02/2026 11:00</t>
  </si>
  <si>
    <t>64b9c12d-fb1e-f111-8342-7ced8d9c9789</t>
  </si>
  <si>
    <t>j5bM5PoU5HfSCBdbkyEzQyp4er3O+T8ctsNCENOyXIpXYGglYEFqqVYs+psTmDNXQSEHSHssDnFQYPU3pMHbVg==</t>
  </si>
  <si>
    <t>OOC-N03 on 08/02/2026 12:00</t>
  </si>
  <si>
    <t>763c842f-fb1e-f111-8342-7c1e52666c90</t>
  </si>
  <si>
    <t>txIf5CK6GIvbr+Cnfsu2P/mbVUKrB1BF5qUMT4P1fGwFjHLHQ7p9VUgDywqmwUdKbQpQPmZ352dV53bBDaIa0w==</t>
  </si>
  <si>
    <t>OOC-N03 on 08/02/2026 13:00</t>
  </si>
  <si>
    <t>1bb9c12d-fb1e-f111-8342-7ced8d9c9789</t>
  </si>
  <si>
    <t>eUEPpJZjRJtuz3WALOAOgrAgre17jVnupZIk8DCNwzWsLzGukyYENgMXHjs4XUaO8X7QsFTIOFivPXy+ydPlog==</t>
  </si>
  <si>
    <t>OOC-N03 on 08/02/2026 14:00</t>
  </si>
  <si>
    <t>fe1da331-fb1e-f111-8342-0022484073e3</t>
  </si>
  <si>
    <t>9itVqBCLOMkuAo/a17a6I6oPabJRPfV+WCT9RMrcbNoLFPKxUlVTgv/qLhxrBcwqF1ppoVVSXawjpbjD9rDXQg==</t>
  </si>
  <si>
    <t>OOC-N03 on 08/02/2026 15:00</t>
  </si>
  <si>
    <t>59949a2c-fb1e-f111-8342-7c1e522ed0f1</t>
  </si>
  <si>
    <t>D6p0g/3mYrIey9WnQpO1j0xHJQZ2axCXcl/SYW3DHrDYXie6LyVfKAZVUr8OSnXyTWdk1tbX1HHtNqxp2DCFwA==</t>
  </si>
  <si>
    <t>OOC-N03 on 08/02/2026 16:00</t>
  </si>
  <si>
    <t>bf3b842f-fb1e-f111-8342-7c1e52666c90</t>
  </si>
  <si>
    <t>YX8SJ9BJqqBFYKi/Qw/gFCRXr/JqH4UanLsd0ZA2uglhajJ/KkAAozg97Zh8PbJ4Ibc90n4U8dPe434uhQvrTg==</t>
  </si>
  <si>
    <t>OOC-N03 on 08/02/2026 17:00</t>
  </si>
  <si>
    <t>2fc79d2d-fb1e-f111-8342-6045bdc1487a</t>
  </si>
  <si>
    <t>epuFSlT6VakUVpdifhvMd7yJKn3VqDVud5xYK7+4o5xCwC0np4anekkNdNvmKiqEhmlwmJJdAOOlIlBv4pZQfw==</t>
  </si>
  <si>
    <t>OOC-N03 on 08/02/2026 18:00</t>
  </si>
  <si>
    <t>4970102d-fb1e-f111-8342-7c1e52666f37</t>
  </si>
  <si>
    <t>HpSWdPkC+RBRqUUNOz0SP+oYbA+8eXu4sHZCbRGyOxmx66D03W7I1pMw9bF2vQBD7KXPngW4crhGFAXOFXAlRg==</t>
  </si>
  <si>
    <t>OOC-N03 on 08/02/2026 19:00</t>
  </si>
  <si>
    <t>53949a2c-fb1e-f111-8342-7c1e522ed0f1</t>
  </si>
  <si>
    <t>4/kJpIOfaVvwck5hpC6kLHzupTSh73jBIMwi+71dkTjsmZvPfrGP8+fKnksl9PHLx1Rta61ERtqtjEt1aDoq5w==</t>
  </si>
  <si>
    <t>OOC-N03 on 08/02/2026 20:00</t>
  </si>
  <si>
    <t>ad447d35-fb1e-f111-8342-7c1e52666c90</t>
  </si>
  <si>
    <t>8WOtboFW5JTIbCkk2elmIyE5HYO2IUYMcNjpXPiddLPoTP4X4+E7OjNQ7UkkOd4Zvgzzb7onyPISZTSJR4TMCw==</t>
  </si>
  <si>
    <t>OOC-N03 on 08/02/2026 21:00</t>
  </si>
  <si>
    <t>873b842f-fb1e-f111-8342-7c1e52666c90</t>
  </si>
  <si>
    <t>RBrHxJcvuml0MGj4PcJP9ctEgN+Oyqwlkxr/7WUO3kg1Ms9sT7rKVqCSfxnZd26n6gDNic4ixenynibo1cbGoA==</t>
  </si>
  <si>
    <t>OOC-N03 on 08/02/2026 22:00</t>
  </si>
  <si>
    <t>95c3bb2c-fb1e-f111-8342-7ced8d9c96f8</t>
  </si>
  <si>
    <t>AkDHrWhLFL2OHL6vukT4/Mno6ic1KcnfnHjAQp5Ka6YGxdn130aBKRuiCmGWKLKbMZJ410nKqxBXktI8ZqE8Ig==</t>
  </si>
  <si>
    <t>OOC-N03 on 08/02/2026 23:00</t>
  </si>
  <si>
    <t>f01da331-fb1e-f111-8342-0022484073e3</t>
  </si>
  <si>
    <t>nXm2RqMsuUrGLEFhDFyyhWCZoFO4eLu3FeWLZSUlQNK62yGMPu+osgVcq1kSUlq4+Xe/1GlIcKLSwD5Ybbt8zg==</t>
  </si>
  <si>
    <t>OOC-N03 on 09/02/2026 00:00</t>
  </si>
  <si>
    <t>b470102d-fb1e-f111-8342-7c1e52666f37</t>
  </si>
  <si>
    <t>lpxx++x0tf4imPWjLYW7uTj4q9eNaJmAZeDyCPpBq8pAYB9FlbwwI7rzKG6rqt5p64duWwsCutILNOPzDRcgrg==</t>
  </si>
  <si>
    <t>OOC-N03 on 09/02/2026 01:00</t>
  </si>
  <si>
    <t>9f447d35-fb1e-f111-8342-7c1e52666c90</t>
  </si>
  <si>
    <t>LJCzohrN7WmcrXB0Z3lwfW8tA3mkUU/BeXpPru53G9DJIk8qDQYAhlz+OGaurb2+lVUsf1wE3UX9hSua0Q81RA==</t>
  </si>
  <si>
    <t>OOC-N03 on 09/02/2026 02:00</t>
  </si>
  <si>
    <t>b2579532-fb1e-f111-8342-7c1e522ed0f1</t>
  </si>
  <si>
    <t>NM2V0JQvGsvIQU14QcOrEc6WiM8WmuRukDB9kipqylmkKsQkeR/DKt5UprVQI/rJBbkb7byM9czirgrfk+PneQ==</t>
  </si>
  <si>
    <t>OOC-N03 on 09/02/2026 03:00</t>
  </si>
  <si>
    <t>143c842f-fb1e-f111-8342-7c1e52666c90</t>
  </si>
  <si>
    <t>2PyektS8uPh5Sns2U7PV8oTyKRiDhDz+HgoXmXZD5hRGiXBo1OXRuBIv2l8DuyxE1qxuiN2HtVgn2PyJGoZLkg==</t>
  </si>
  <si>
    <t>OOC-N03 on 09/02/2026 04:00</t>
  </si>
  <si>
    <t>43c79d2d-fb1e-f111-8342-6045bdc1487a</t>
  </si>
  <si>
    <t>mvcvkPO6Fq0hp36Oe6iK+HLkTYZLgCte4106nIlhU+DIgXh68JnBiQaHLlDSpRJr05m2rTrKmmmrkez7M41wUw==</t>
  </si>
  <si>
    <t>OOC-N03 on 09/02/2026 05:00</t>
  </si>
  <si>
    <t>d73b842f-fb1e-f111-8342-7c1e52666c90</t>
  </si>
  <si>
    <t>BKjT7RHX5JODDsMpv+ooaeryfAcqLSwSSm9Hs2nh3ZeOOoSmlg3NAdnRFsplQqBr8QHEaI1g5qSxTHFYveFpzQ==</t>
  </si>
  <si>
    <t>OOC-N03 on 09/02/2026 06:00</t>
  </si>
  <si>
    <t>9f70102d-fb1e-f111-8342-7c1e52666f37</t>
  </si>
  <si>
    <t>fJZ5EJoZOiXRaGSzCxuHZFe2HwKCD7EJRE8eB9zKnFbTv6AhiC2OTNK1KLRZYztadVO9dDNfUR4rtfuauhkTpg==</t>
  </si>
  <si>
    <t>OOC-N03 on 09/02/2026 07:00</t>
  </si>
  <si>
    <t>fb6f102d-fb1e-f111-8342-7c1e52666f37</t>
  </si>
  <si>
    <t>+XzCebZW3OzFoQzTKsFMcYxFSoVNjqS47mqM/d5s68go9/UTj5/o5LG8JvK9UvaucCW3THZft0CFjriLOREC9Q==</t>
  </si>
  <si>
    <t>OOC-N03 on 09/02/2026 08:00</t>
  </si>
  <si>
    <t>793b842f-fb1e-f111-8342-7c1e52666c90</t>
  </si>
  <si>
    <t>3/wBam4yDRVH7pdNbbeAlRXF7VwEFaHmkzuuHzPNYZ0JlovmH8uxeguljSw95IUzJAaWA7mmAREUNUeMQdaP0A==</t>
  </si>
  <si>
    <t>OOC-N03 on 09/02/2026 09:00</t>
  </si>
  <si>
    <t>efc69d2d-fb1e-f111-8342-6045bdc1487a</t>
  </si>
  <si>
    <t>a1copqXXasAHcnyW96+FV5E4Lt+toBYLvvP5XqKNtaP2WdriyFDpVtuBxOHRNVsfkjpugOUL8IXplmRU5454yg==</t>
  </si>
  <si>
    <t>OOC-N03 on 09/02/2026 10:00</t>
  </si>
  <si>
    <t>50c3bb2c-fb1e-f111-8342-7ced8d9c96f8</t>
  </si>
  <si>
    <t>HPh/50ated5K3vkRiaSLSvccixYTNRuDCL/C4I8O6UubpPOz2m2w90OoygGrcAxd0KFeOWEXDINgo/+KISz9iw==</t>
  </si>
  <si>
    <t>OOC-N03 on 09/02/2026 11:00</t>
  </si>
  <si>
    <t>c1949a2c-fb1e-f111-8342-7c1e522ed0f1</t>
  </si>
  <si>
    <t>3qFX2hqCr3XR9Z369rRMi0AllnK4Uy8CUu1b56K6IQ/XFUj/RK6ywH43NLlr3dSdKUHbzorcTqOSe8LD0mUY0w==</t>
  </si>
  <si>
    <t>OOC-N03 on 09/02/2026 12:00</t>
  </si>
  <si>
    <t>a4949a2c-fb1e-f111-8342-7c1e522ed0f1</t>
  </si>
  <si>
    <t>iO1jWVBar7CSh/6PXji9YabMShQwceWpDhPw63VbyULo5N8LrZfW9qi3VJxQhLsnqLpEnzFlj+qSKwWNxwLu8w==</t>
  </si>
  <si>
    <t>OOC-N03 on 09/02/2026 13:00</t>
  </si>
  <si>
    <t>50949a2c-fb1e-f111-8342-7c1e522ed0f1</t>
  </si>
  <si>
    <t>SzxtC4DXn/lOJikzLAm0vIiqzeIBOpUNtN6XSDQlONTp8fepg7zTpNRfb1XqfWkHdGPJQYZtkmAY9f2VkSO2IA==</t>
  </si>
  <si>
    <t>OOC-N03 on 09/02/2026 14:00</t>
  </si>
  <si>
    <t>1b589532-fb1e-f111-8342-7c1e522ed0f1</t>
  </si>
  <si>
    <t>hQf6e7gYQmeGyEHU2sEYSPh70t31VpN4zXKI0gNfrarUwghoqfIEguxNf5PBcDUPdmcgBqTRkEHjFTQxKW7jJA==</t>
  </si>
  <si>
    <t>OOC-N03 on 09/02/2026 15:00</t>
  </si>
  <si>
    <t>77c3bb2c-fb1e-f111-8342-7ced8d9c96f8</t>
  </si>
  <si>
    <t>5MBjNWKJQmXRZpQlM3r9Rb6UXN+6svsropCMWioa/0IQgTFs86wrnvqIZ2i0aeIMy9PbiO74qOL0sAdpoldtkA==</t>
  </si>
  <si>
    <t>OOC-N03 on 09/02/2026 16:00</t>
  </si>
  <si>
    <t>28e39f33-fb1e-f111-8342-6045bdc1487a</t>
  </si>
  <si>
    <t>Oo/oZ9C18qeqRNcjzQ8uaoxRwHwc9qN7gf9l7xdo+yma/yLy4x1dlNmlPWGnNtXhTmotYjt3/mvSL+cxPHcgLA==</t>
  </si>
  <si>
    <t>OOC-N03 on 09/02/2026 17:00</t>
  </si>
  <si>
    <t>5ce0b832-fb1e-f111-8342-7ced8d9c96f8</t>
  </si>
  <si>
    <t>wus0LGvvKJHxsVfyItPjLaF0s77H5iygkFeLee0FLH2j7xUhzaB/VLWzuQP6sjA4cyVg8Q9BGbk49Ux0W/mNzQ==</t>
  </si>
  <si>
    <t>OOC-N03 on 09/02/2026 18:00</t>
  </si>
  <si>
    <t>14e39f33-fb1e-f111-8342-6045bdc1487a</t>
  </si>
  <si>
    <t>CdBTlYa/gTEhC66o81ZZKXJDhurt+MJ2fTWIlKJMn+KMwyEYVTwhuCSo7sNWy+BeinENGvKpyAdMg1NiaqL+lw==</t>
  </si>
  <si>
    <t>OOC-N03 on 09/02/2026 19:00</t>
  </si>
  <si>
    <t>8e70102d-fb1e-f111-8342-7c1e52666f37</t>
  </si>
  <si>
    <t>FejzPk43ocrVXWeczLXPjCZvGtb1gyhKUezkA+mKf0nJnOSTaRNJ/V/L8ENpqZwVD950IrAzybjxaIQZQw/zuw==</t>
  </si>
  <si>
    <t>OOC-N03 on 09/02/2026 20:00</t>
  </si>
  <si>
    <t>343c842f-fb1e-f111-8342-7c1e52666c90</t>
  </si>
  <si>
    <t>AXjOdkWZ1DamJkMybXp07SKGKdBzV8lYNGO9dbhmUsRH0zosoeNA5gqsH3rXrirQOZOrXK4TvLuzJxnF9th2sA==</t>
  </si>
  <si>
    <t>OOC-N03 on 09/02/2026 21:00</t>
  </si>
  <si>
    <t>0c250933-fb1e-f111-8342-7c1e52666f37</t>
  </si>
  <si>
    <t>r9CbR7WkS4XQYqncrWy7ESfcubtH6dcq2WP6xytx8uFIHLn8LbMBrkQMvfy3zZGutrppRRlxnbZhnqe8XmZ4Rg==</t>
  </si>
  <si>
    <t>OOC-N03 on 09/02/2026 22:00</t>
  </si>
  <si>
    <t>443c842f-fb1e-f111-8342-7c1e52666c90</t>
  </si>
  <si>
    <t>HtaKq0uTl1ShUmF0VYCopEMG26DqbtzqrnBULx2nYu5VeTxKj3SxqGkteDlxVbeT66k3l0uZMt87AzARHJi0bw==</t>
  </si>
  <si>
    <t>OOC-N03 on 09/02/2026 23:00</t>
  </si>
  <si>
    <t>57c3bb2c-fb1e-f111-8342-7ced8d9c96f8</t>
  </si>
  <si>
    <t>JwS6PKVEQxgdZLkhLZpA3tG/M94p6fyxrFZW7hTh72ox8nY59uyQKr7zmzCzjcO7+1Z5Ue66B0geM+17jgu9sw==</t>
  </si>
  <si>
    <t>OOC-N03 on 10/02/2026 00:00</t>
  </si>
  <si>
    <t>0370102d-fb1e-f111-8342-7c1e52666f37</t>
  </si>
  <si>
    <t>L4ry3gDir4/ifK1ibMgkvKmEUnvv3JQuh1uZgc69MKdzZaEKH4qqG6QYMemP/a9toavbooYKLe/jFDVCaxlTmQ==</t>
  </si>
  <si>
    <t>OOC-N03 on 10/02/2026 01:00</t>
  </si>
  <si>
    <t>d3240933-fb1e-f111-8342-7c1e52666f37</t>
  </si>
  <si>
    <t>JO9zC8HYduLOlz7mpd+hKGHtXDZFuUoFMnKAnyED/L+YuI92hxHhZwE9hsx73RSeSODEBr/ZVIcxkBDYRaSVsA==</t>
  </si>
  <si>
    <t>OOC-N03 on 10/02/2026 02:00</t>
  </si>
  <si>
    <t>7f1c952b-fb1e-f111-8342-0022484073e3</t>
  </si>
  <si>
    <t>PY3ZtbKFFi2zBbFl9w26bUsnphAaCdPb2hjaM1KRhqfaIh6qICXA3atTmbcHka6HhhkQ4v2B5hhItF0bqtFucw==</t>
  </si>
  <si>
    <t>OOC-N03 on 10/02/2026 03:00</t>
  </si>
  <si>
    <t>42e39f33-fb1e-f111-8342-6045bdc1487a</t>
  </si>
  <si>
    <t>nihfBRq/jBUHNaqxW+V9wBebc/sslRlKi/iW1Goqu+Y/VUfu8IGDvGzzPFNKwIMNfk9TSWbEbGe+dYc9zjKmQw==</t>
  </si>
  <si>
    <t>OOC-N03 on 10/02/2026 04:00</t>
  </si>
  <si>
    <t>c11c952b-fb1e-f111-8342-0022484073e3</t>
  </si>
  <si>
    <t>//UeBJllNGlyTGy8ENz+cMdyYsLcd2NPqPgizKSlhWTk07v18IakMS0BOc7NDpsDU1JsD0fAlGm0hEW6ch5c6A==</t>
  </si>
  <si>
    <t>OOC-N03 on 10/02/2026 05:00</t>
  </si>
  <si>
    <t>4170102d-fb1e-f111-8342-7c1e52666f37</t>
  </si>
  <si>
    <t>K6YCrusPuk6yW+t48TFTGh3HDFOGIIUOeQDE8STFwzLF3ALX9CSl/cjES90Pr5SjhhWYEgmnZAIRb60nQXunVA==</t>
  </si>
  <si>
    <t>OOC-N03 on 10/02/2026 06:00</t>
  </si>
  <si>
    <t>6be39f33-fb1e-f111-8342-6045bdc1487a</t>
  </si>
  <si>
    <t>c7kJaLe+KNf1cEuA1wPX+VvbPc5tU2zA93vum18/08UnLGdIhEFyUaRzAV8ET1ae8rYNK3NtZGKyPgqdI42AAQ==</t>
  </si>
  <si>
    <t>OOC-N03 on 10/02/2026 07:00</t>
  </si>
  <si>
    <t>293c842f-fb1e-f111-8342-7c1e52666c90</t>
  </si>
  <si>
    <t>8qEmzA+EgTRS92YMr8BCxF0rlVeprBuCLH926cDIaEf6wPswxyb4yxBIUcRn63tYMP2FNno7hszsyWkBM6MN3A==</t>
  </si>
  <si>
    <t>OOC-N03 on 10/02/2026 08:00</t>
  </si>
  <si>
    <t>26e39f33-fb1e-f111-8342-6045bdc1487a</t>
  </si>
  <si>
    <t>I0UeZEEh3xjVvFJBHfYeSEUm2yCaOJVMik8+tHBjd95YwIOEVgnF/m8D8GPXLgeSP1eAOEtiytQNy8Fpa5rlSA==</t>
  </si>
  <si>
    <t>OOC-N03 on 10/02/2026 09:00</t>
  </si>
  <si>
    <t>5fb9c12d-fb1e-f111-8342-7ced8d9c9789</t>
  </si>
  <si>
    <t>BfsTJ2ZCplC/RZqym9m1NDe9Ue7znmEqNqLEcvxg3Zn4RpRXz1Zpd9C7+LtmwHsaXqM7Uje6PjE9DmZI9d0yqg==</t>
  </si>
  <si>
    <t>OOC-N03 on 10/02/2026 10:00</t>
  </si>
  <si>
    <t>8a1da331-fb1e-f111-8342-0022484073e3</t>
  </si>
  <si>
    <t>uTIiox6P+UcpRtNyEnvzguF8HFkDiE9NtFwZcCbSf6sqSXAFnAbqim3wpH1s5sALdobS/T7gMrTmKmv9PCN0YA==</t>
  </si>
  <si>
    <t>OOC-N03 on 10/02/2026 11:00</t>
  </si>
  <si>
    <t>3fc79d2d-fb1e-f111-8342-6045bdc1487a</t>
  </si>
  <si>
    <t>WPrp+vK3sXor8+fzmPyFqac1PNetRKkmP27TSEXgy1jOsynZW6vwgsFbsZSeC2Okk3j/ajotNvqbIha4a+LcTg==</t>
  </si>
  <si>
    <t>OOC-N03 on 10/02/2026 12:00</t>
  </si>
  <si>
    <t>5e1c952b-fb1e-f111-8342-0022484073e3</t>
  </si>
  <si>
    <t>16uvxGi/9qJu4l3dlpvttik2t44V1BeFOK2GIrRFx5UwV4xceRyXGamuiCHLwl/8ZyM3BoyM1PK7WK3UFqxAfA==</t>
  </si>
  <si>
    <t>OOC-N03 on 10/02/2026 13:00</t>
  </si>
  <si>
    <t>12c3bb2c-fb1e-f111-8342-7ced8d9c96f8</t>
  </si>
  <si>
    <t>EBmhiejpy3I4SbCMhYEF3UghnFUp0k8IY0BzTrDGFzo1Eubyi9SIJsz6+lgipDNmiu4uyYExIk/gflf03HGKww==</t>
  </si>
  <si>
    <t>OOC-N03 on 10/02/2026 14:00</t>
  </si>
  <si>
    <t>c71da331-fb1e-f111-8342-0022484073e3</t>
  </si>
  <si>
    <t>xGgljd82bjOqCBf5s2gjctkZ8/Je19ZrEQFZiPDFunzggmHs8/7DP4p74jQk0LJG74hLURC7BoTJEqMd/rzlIQ==</t>
  </si>
  <si>
    <t>OOC-N03 on 10/02/2026 15:00</t>
  </si>
  <si>
    <t>af1da331-fb1e-f111-8342-0022484073e3</t>
  </si>
  <si>
    <t>66xKBcwcBoFoxWYflgJzF+y5HP0sK+CWmHpAQ8qjQyiyhTJyyE4/mH+ywYIEook+hECz92tPqjLufMC14kGaLg==</t>
  </si>
  <si>
    <t>OOC-N03 on 10/02/2026 16:00</t>
  </si>
  <si>
    <t>611c952b-fb1e-f111-8342-0022484073e3</t>
  </si>
  <si>
    <t>AP7Zs7px8ShJ3YjEal/5k6KFaVdgHsKvPpGMSOp+gytD1mzVdKuq3pUq6xHdQbm+rfo6pmV5xPv07Kj6rJFzwA==</t>
  </si>
  <si>
    <t>OOC-N03 on 10/02/2026 17:00</t>
  </si>
  <si>
    <t>24c3bb2c-fb1e-f111-8342-7ced8d9c96f8</t>
  </si>
  <si>
    <t>rkEi6CotdqvR1xuXfX9n3jPP1sCgGcQw0gffWr5xeageh6mfBY8YfZYKeO6wNwpbPnHtB1E/hataT3hLTMXQzA==</t>
  </si>
  <si>
    <t>OOC-N03 on 10/02/2026 18:00</t>
  </si>
  <si>
    <t>1ab9c12d-fb1e-f111-8342-7ced8d9c9789</t>
  </si>
  <si>
    <t>7R716hakNKm/MccbuwcdZQuW5yjc5Y0LyaQ3MasPjRMv2acBxleb1wadTmRZZHI9W5pdKVDVXQer1ALJ8aQ+Mg==</t>
  </si>
  <si>
    <t>OOC-N03 on 10/02/2026 19:00</t>
  </si>
  <si>
    <t>023c842f-fb1e-f111-8342-7c1e52666c90</t>
  </si>
  <si>
    <t>6L6zHY+1AI6L91myroyK9HHcMPQ2r8n74mo020ZHKagbjPPaf/J5EfPbSW4kdhVo97jXwW2f11u+Csf12RW0Wg==</t>
  </si>
  <si>
    <t>OOC-N03 on 10/02/2026 20:00</t>
  </si>
  <si>
    <t>563c842f-fb1e-f111-8342-7c1e52666c90</t>
  </si>
  <si>
    <t>pfu/M+ijRSkoHESVQZb608WzRzOOdYBikgJ4S55I/8nKQSgu02dqNWcBTwz5bsuMxjwbsuyBnp2W6J+JGGpPyQ==</t>
  </si>
  <si>
    <t>OOC-N03 on 10/02/2026 21:00</t>
  </si>
  <si>
    <t>1fc79d2d-fb1e-f111-8342-6045bdc1487a</t>
  </si>
  <si>
    <t>ZEvAIDT9JkLgPcxQIatuIPQVvD/z3i7/DLJS66lltfX1W97RSpS5NY64+JqUetk3sIlxtSwHL0zm5RkT0+bOfg==</t>
  </si>
  <si>
    <t>OOC-N03 on 10/02/2026 22:00</t>
  </si>
  <si>
    <t>623c842f-fb1e-f111-8342-7c1e52666c90</t>
  </si>
  <si>
    <t>LIKnDA4QEjaVES9g5a1PQFHK94aIPCyCjeZu30t3OBOejRUVk7xXOzTrSEUAQ3s4/STRKsMJpez/aaKW/ckOvQ==</t>
  </si>
  <si>
    <t>OOC-N03 on 10/02/2026 23:00</t>
  </si>
  <si>
    <t>5cb9c12d-fb1e-f111-8342-7ced8d9c9789</t>
  </si>
  <si>
    <t>rufMSgEfz8tx+qwMGNxf7eNQB/vi6c/DVYRFKrofGqaAGY9k2DLu4rctgSrAeXWQFqQYK35fwoxRYX/wBv/Lvw==</t>
  </si>
  <si>
    <t>OOC-N03 on 11/02/2026 00:00</t>
  </si>
  <si>
    <t>1d3c842f-fb1e-f111-8342-7c1e52666c90</t>
  </si>
  <si>
    <t>sn7AvzuvmV7MLSPgP0sm4ithJuQX3A3FnglgwdfOJh9QGqKPR8fdXT1NM7Q76xLXug6MbQbQ4gjSSvY3fO2YhA==</t>
  </si>
  <si>
    <t>OOC-N03 on 11/02/2026 01:00</t>
  </si>
  <si>
    <t>ec1da331-fb1e-f111-8342-0022484073e3</t>
  </si>
  <si>
    <t>PzLfkUJH3R1eMA51JdHOHQavGd95NH3cKrdNzuHEaPEMO/gcb/8CIIzIq0Rh1Yl+b8/fyulmI+u4tPrjjq0PrA==</t>
  </si>
  <si>
    <t>OOC-N03 on 11/02/2026 02:00</t>
  </si>
  <si>
    <t>c31c952b-fb1e-f111-8342-0022484073e3</t>
  </si>
  <si>
    <t>5Kve6h99MSzj2XNusrBDWBpcXUxWf+2h5mu5w7qppQNvPPYKq8aLqztq+1/sU0Z6ub1sRziaXpMVv3+Hl76HEw==</t>
  </si>
  <si>
    <t>OOC-N03 on 11/02/2026 03:00</t>
  </si>
  <si>
    <t>f9ae7329-fb1e-f111-8342-7c1e52666c90</t>
  </si>
  <si>
    <t>m4Wmb77ArMKwGWojnk+i2f2o1etROMWcEtp+EkkDbpoYkLmPBNZ4vOWSKIemzESVv8kTQJ+KNo/PH0ioPPwaEw==</t>
  </si>
  <si>
    <t>OOC-N03 on 11/02/2026 04:00</t>
  </si>
  <si>
    <t>56e0b832-fb1e-f111-8342-7ced8d9c96f8</t>
  </si>
  <si>
    <t>9iaMaLI59AHU9XAmZpYNT8KFHM+h8h5F6F/5eXPI6Tu+ySVNf360bbw8j8+uie7+5WKM9fUwg3p9IBQwPmqYEA==</t>
  </si>
  <si>
    <t>OOC-N03 on 11/02/2026 05:00</t>
  </si>
  <si>
    <t>16e39f33-fb1e-f111-8342-6045bdc1487a</t>
  </si>
  <si>
    <t>Hfh4fx+gpQOr3p04wczHoQUJkSlNGJFWl6xNVaMioBGYkdxr4JUsspSYnNKj6hlrT/5dTcCLqXtqPUgGETfRtw==</t>
  </si>
  <si>
    <t>OOC-N03 on 11/02/2026 06:00</t>
  </si>
  <si>
    <t>ea240933-fb1e-f111-8342-7c1e52666f37</t>
  </si>
  <si>
    <t>2ipF45o7l47ZvFiW7EuaJa637Nz1r2Hy1oDoAog4ALGdFFjyE1F+MpFrmiB6vdD/QuByBkspoku+FiQ/ql8qbQ==</t>
  </si>
  <si>
    <t>OOC-N03 on 11/02/2026 07:00</t>
  </si>
  <si>
    <t>8a1c952b-fb1e-f111-8342-0022484073e3</t>
  </si>
  <si>
    <t>yf+qDk0jnFnYVNgKr/DWHQKjPJjDnow52g5UIWyOlObT9hZsqEYAK5ji2HZg/gViQkdK+LDamX2GY0+64sExDA==</t>
  </si>
  <si>
    <t>OOC-N03 on 11/02/2026 08:00</t>
  </si>
  <si>
    <t>c3b9c12d-fb1e-f111-8342-7ced8d9c9789</t>
  </si>
  <si>
    <t>L1R/MAo3D5HSHzE50zj50tqVv+lOE5DwBL9kC7hqPLQ0kYP8jiTkJRfMQe6K8qRTgiEfg0lATmd0eU+7keUVvA==</t>
  </si>
  <si>
    <t>OOC-N03 on 11/02/2026 09:00</t>
  </si>
  <si>
    <t>dcb9c12d-fb1e-f111-8342-7ced8d9c9789</t>
  </si>
  <si>
    <t>wgu0PRW9T+Ggo1ETY0VpeOJzUErg/HfWD1aXBEBTA1cD8wMztU0zd6rl5duNCOIPCBkoIouOBrjOsJCrQ/rlgQ==</t>
  </si>
  <si>
    <t>OOC-N03 on 11/02/2026 10:00</t>
  </si>
  <si>
    <t>2a70102d-fb1e-f111-8342-7c1e52666f37</t>
  </si>
  <si>
    <t>Ieo6fVCEFdE5qZlbMCjQ8G6xP1xIBE36JlBJC8D/rKsKAHWjcA5jY5tWoBddZeRgMTGPDi46jhthO+0BOPYhDQ==</t>
  </si>
  <si>
    <t>OOC-N03 on 11/02/2026 11:00</t>
  </si>
  <si>
    <t>10b9c12d-fb1e-f111-8342-7ced8d9c9789</t>
  </si>
  <si>
    <t>loQrHWPHV+rWGRCIMwLbPc75v90bZkKQQQFPflJX+OpqC4gZnkLQwoOgr7oe4pRmbkiazs/4Pm2tJzH8zrMCMQ==</t>
  </si>
  <si>
    <t>OOC-N03 on 11/02/2026 12:00</t>
  </si>
  <si>
    <t>b11da331-fb1e-f111-8342-0022484073e3</t>
  </si>
  <si>
    <t>p1LeFpaV43B2oaPNZaMlvmtOcW1+a313sNuO26KZ60njFdSKJdLnJ1iv3lpcj1ifHrYTcqeLAJHQBxJO1Hdrtw==</t>
  </si>
  <si>
    <t>OOC-N03 on 11/02/2026 13:00</t>
  </si>
  <si>
    <t>1b3c842f-fb1e-f111-8342-7c1e52666c90</t>
  </si>
  <si>
    <t>TpY4B5+BnGYbDe7jALG9Mh/h1Kkah/SgtXfvyHQKUQk28JpboeF8XQbXcZYddiPI0FN6xZdWSPTPs+/IhlaQ+w==</t>
  </si>
  <si>
    <t>OOC-N03 on 11/02/2026 14:00</t>
  </si>
  <si>
    <t>4d1c952b-fb1e-f111-8342-0022484073e3</t>
  </si>
  <si>
    <t>Y9AEt3ZfhyMAODKJjgxGjPmKkF7JlL3cCgn2Kifpbh2TJAREoTjnzRhyvqPuXAVH6RKc7HpmXvy5xXeiauy4ew==</t>
  </si>
  <si>
    <t>OOC-N03 on 11/02/2026 15:00</t>
  </si>
  <si>
    <t>021ea331-fb1e-f111-8342-0022484073e3</t>
  </si>
  <si>
    <t>wyqC7sCuyunhOr097s0nO5S8MzdB3aA3VRvz2tT7Fck7pttmDdd7mxtmzX2KEVNkTr7PSS8QVV9cZ3jzAH3TlQ==</t>
  </si>
  <si>
    <t>OOC-N03 on 11/02/2026 16:00</t>
  </si>
  <si>
    <t>123c842f-fb1e-f111-8342-7c1e52666c90</t>
  </si>
  <si>
    <t>CjBkcD1UqGD6Mn0kiabYEcq13sDAKmtWHnUqEcH0qQCVkcAqjFNb0Xt/3sXLCrNP/iA55+2GJHYqJshCM3KQig==</t>
  </si>
  <si>
    <t>OOC-N03 on 11/02/2026 17:00</t>
  </si>
  <si>
    <t>8d3b842f-fb1e-f111-8342-7c1e52666c90</t>
  </si>
  <si>
    <t>3gtRy5AHdvBjXIuHIYAd5rHi5N5eWNqdnvCSjDx3470iIz+ZfiArjzp7avYXCeGkVL2Nt/zAmjt9lrEr9FemqA==</t>
  </si>
  <si>
    <t>OOC-N03 on 11/02/2026 18:00</t>
  </si>
  <si>
    <t>af579532-fb1e-f111-8342-7c1e522ed0f1</t>
  </si>
  <si>
    <t>+7TozgrJ/ualwCHHhXAkJUNLRyb9mSUm1Yuql7sKVqyAQO+s+gfOKJFJprr/Wtpupv7Mh/JWzEnVcPoYCPXizg==</t>
  </si>
  <si>
    <t>OOC-N03 on 11/02/2026 19:00</t>
  </si>
  <si>
    <t>45b9c12d-fb1e-f111-8342-7ced8d9c9789</t>
  </si>
  <si>
    <t>ABscZ2DZJpgPC0HKkuVrzS4XVKGjmsS5qjP6dhyBq18aDPJWsGuiVvTQNrWN9NUhEVYV77md1tRl7NGUFC/+5Q==</t>
  </si>
  <si>
    <t>OOC-N03 on 11/02/2026 20:00</t>
  </si>
  <si>
    <t>35b9c12d-fb1e-f111-8342-7ced8d9c9789</t>
  </si>
  <si>
    <t>QtmFXt8N1ZSU7SgyjWNZD4cYn11VhZtqjPWZWjauKIU+E1Zr/eIn9bXkME9iEa28KJcyUZrP5V8qpeAdDrJWiQ==</t>
  </si>
  <si>
    <t>OOC-N03 on 11/02/2026 21:00</t>
  </si>
  <si>
    <t>7cc3bb2c-fb1e-f111-8342-7ced8d9c96f8</t>
  </si>
  <si>
    <t>m9JfVzDt30JLWCdtRejY1jP9ZE2HpR1GQ8FopXcA9DH50xhdhSLSm9BXsfjRQ+b91Beq8G2Dhl/QUu2RNy30Vg==</t>
  </si>
  <si>
    <t>OOC-N03 on 11/02/2026 22:00</t>
  </si>
  <si>
    <t>441c952b-fb1e-f111-8342-0022484073e3</t>
  </si>
  <si>
    <t>ZqfezeB9bDW9rpkN8kasg+9xaB40WW218lUbHIE7QT5dL9uSISeOjFbu++QGYdRhFSmIrfa7s9CO4sivfaY48g==</t>
  </si>
  <si>
    <t>OOC-N03 on 11/02/2026 23:00</t>
  </si>
  <si>
    <t>08e0b832-fb1e-f111-8342-7ced8d9c96f8</t>
  </si>
  <si>
    <t>511FTVV+mZkCJ1JwR7VlSQJF+/qMfm+7k0ZYyZe926ykeIZ/in3lcW2HVM4aOzouA9Hwp3R88xkZikqwNu57Zw==</t>
  </si>
  <si>
    <t>OOC-N03 on 12/02/2026 00:00</t>
  </si>
  <si>
    <t>081ea331-fb1e-f111-8342-0022484073e3</t>
  </si>
  <si>
    <t>Ru2dk9yLgbsgWIfrd0jilylqGNKyMUNU/13THkq8s6U648A4ZqSz33iUJ/KJtF7qvTpdcWwGsSGOzP08z7uLvw==</t>
  </si>
  <si>
    <t>OOC-N03 on 12/02/2026 01:00</t>
  </si>
  <si>
    <t>761c952b-fb1e-f111-8342-0022484073e3</t>
  </si>
  <si>
    <t>JjU27uoUgsP8j0InjeESn0LnjsIx9jygfTNL0/+KuSxFwQ4HZA1JKHm9EHF5ylWzFmjsw++05Y8TeSykiPubtA==</t>
  </si>
  <si>
    <t>OOC-N03 on 12/02/2026 02:00</t>
  </si>
  <si>
    <t>cab9c12d-fb1e-f111-8342-7ced8d9c9789</t>
  </si>
  <si>
    <t>fhbJr/WKF35QQnh7aim1norvI9DIdqVhFy7qPBdw42JU8N+dMCbNOeFeC0aPV1S7ebEm2SMP/hH+YpIRF5t+CQ==</t>
  </si>
  <si>
    <t>OOC-N03 on 12/02/2026 03:00</t>
  </si>
  <si>
    <t>83b9c12d-fb1e-f111-8342-7ced8d9c9789</t>
  </si>
  <si>
    <t>gYAnkxBfL0SLXDImROINd386Zpya9Mfad3IB/j060bwJcGozX0EKeHvDfG6ZUPIxhT7l3v0Z95uRQGPt5yGTFA==</t>
  </si>
  <si>
    <t>OOC-N03 on 12/02/2026 04:00</t>
  </si>
  <si>
    <t>5fe39f33-fb1e-f111-8342-6045bdc1487a</t>
  </si>
  <si>
    <t>MeRQZP4HOEbOzFa8YiwPr+8Gr924/cXytaZkfE0emTzZi5azJr66wUBPtNcBmowAJgQMZ1KbOTbU2epN2FNDfQ==</t>
  </si>
  <si>
    <t>OOC-N03 on 12/02/2026 05:00</t>
  </si>
  <si>
    <t>a0579532-fb1e-f111-8342-7c1e522ed0f1</t>
  </si>
  <si>
    <t>wEPz+VIRGTbP+v5H/PgfcfUxtVd8/r2giL1ynA1zQXjH4qQZQS6qls4lQLIJZwBzhSIyK4EkjetnImFFlDClKg==</t>
  </si>
  <si>
    <t>OOC-N03 on 12/02/2026 06:00</t>
  </si>
  <si>
    <t>233c842f-fb1e-f111-8342-7c1e52666c90</t>
  </si>
  <si>
    <t>VMhnTz8VQs5ZQeW6XxGzILdn5+VjlKGTyX4/qH9pHP9FxC+KXPHQVWhbxRzIG8xlLmHGg0nTDUp5UVV24Isx8g==</t>
  </si>
  <si>
    <t>OOC-N03 on 12/02/2026 07:00</t>
  </si>
  <si>
    <t>051ea331-fb1e-f111-8342-0022484073e3</t>
  </si>
  <si>
    <t>7o0sxN5y4LkMEbeDF7uyosE459c++/+e8fETm7cglXDkqQEeYSvMGEw1Ju4bLjXNTe9KULverE7NWI+8UzMolw==</t>
  </si>
  <si>
    <t>OOC-N03 on 12/02/2026 08:00</t>
  </si>
  <si>
    <t>e31da331-fb1e-f111-8342-0022484073e3</t>
  </si>
  <si>
    <t>MQDjnpdVUcd4NvZibdKFtdJ71U9rJ4JUo2j7ig20iDpugt1mz53khkCoB+EcTU+Yu3cBOfW65QaGmLPPttrM1A==</t>
  </si>
  <si>
    <t>OOC-N03 on 12/02/2026 09:00</t>
  </si>
  <si>
    <t>86c3bb2c-fb1e-f111-8342-7ced8d9c96f8</t>
  </si>
  <si>
    <t>e9AyTsyr8piUU6ff3iV0q0iIciSdLuccgK+vrUz+BMScts84NepHJw9AYxV2X9M/1aFVz4Y159yZeryU3Ynw4w==</t>
  </si>
  <si>
    <t>OOC-N03 on 12/02/2026 10:00</t>
  </si>
  <si>
    <t>9cb9c12d-fb1e-f111-8342-7ced8d9c9789</t>
  </si>
  <si>
    <t>NWfjjYYdgKw7sqR5k56P3AlH0Zzk0uQLPuzqFlvSF5XBJ5LUKOFHMUVoANceLtsP3ArEFRfAFjPbeU4cI9uJCQ==</t>
  </si>
  <si>
    <t>OOC-N03 on 12/02/2026 11:00</t>
  </si>
  <si>
    <t>c2949a2c-fb1e-f111-8342-7c1e522ed0f1</t>
  </si>
  <si>
    <t>Ac8pGlHohelGbXfYK2Aut4eRp+nmwNAqqAcCzEQbmHxxCCCuvaLwlPxizTxamuQ1/y7JvWu7IwqvDNuzD3klng==</t>
  </si>
  <si>
    <t>OOC-N03 on 12/02/2026 12:00</t>
  </si>
  <si>
    <t>60949a2c-fb1e-f111-8342-7c1e522ed0f1</t>
  </si>
  <si>
    <t>WhK6LqV12zNa69GXZuKjiilSovxGaI/ISEyT2GT6HbOHwm2TMIDNH5SrtYRlGzu7W9Nxa0xlHcA6v2ntQGZkeg==</t>
  </si>
  <si>
    <t>OOC-N03 on 12/02/2026 13:00</t>
  </si>
  <si>
    <t>581c952b-fb1e-f111-8342-0022484073e3</t>
  </si>
  <si>
    <t>0jHcnduJqhYwEnlq6v4Jb9XZKebDntEPVEoWDq65iO5jsgzv7dn/j7wFpe71E1FmeueeBN7QIro3ynjDkPziew==</t>
  </si>
  <si>
    <t>OOC-N03 on 12/02/2026 14:00</t>
  </si>
  <si>
    <t>de1da331-fb1e-f111-8342-0022484073e3</t>
  </si>
  <si>
    <t>s/yGNn6rNBvKTvdrvZOQXpX2j6IhvUU7t8YWdVCnLP/SYbT/jsNl3wCGjRmgEMQ4gy8vxpqEUQ/3wMovG87NJA==</t>
  </si>
  <si>
    <t>OOC-N03 on 12/02/2026 15:00</t>
  </si>
  <si>
    <t>2e3c842f-fb1e-f111-8342-7c1e52666c90</t>
  </si>
  <si>
    <t>v5EDcO0CaHZoVe53IzF9JXzUBCCKQJ47wjILjD2IiUZ61LMzcklDAuvK8NyOL7NJ7Frs85hKGE+3BaVHUu0gxg==</t>
  </si>
  <si>
    <t>OOC-N03 on 12/02/2026 16:00</t>
  </si>
  <si>
    <t>e1240933-fb1e-f111-8342-7c1e52666f37</t>
  </si>
  <si>
    <t>mT0HGt+eIBdqb1wByP6hFFG136VTlyOfm+09iWDOOY2jc9l/WsrthAmBDAlQqyEQRKtntu4+s7MUuvFCyPEQRg==</t>
  </si>
  <si>
    <t>OOC-N03 on 12/02/2026 17:00</t>
  </si>
  <si>
    <t>d0b9c12d-fb1e-f111-8342-7ced8d9c9789</t>
  </si>
  <si>
    <t>j6OqCFlQAGFq48W6MhKUGaszQOzkrS1g+LP3LMxYR5XtqJW3aommFITPEPJ0Dei6Ne6kXP6vj9J6s9MIgXi61w==</t>
  </si>
  <si>
    <t>OOC-N03 on 12/02/2026 18:00</t>
  </si>
  <si>
    <t>25c79d2d-fb1e-f111-8342-6045bdc1487a</t>
  </si>
  <si>
    <t>j3deAmCiMNkLg5oVHIn9paH17VTFAK06pyUWd66LZCU4nFf9tuUGcF6BLvxU7PU4uVEPd1FZIbVWuqFnlJvghw==</t>
  </si>
  <si>
    <t>OOC-N03 on 12/02/2026 19:00</t>
  </si>
  <si>
    <t>cc240933-fb1e-f111-8342-7c1e52666f37</t>
  </si>
  <si>
    <t>vfdzMgipJKTR7lBD0FMQGDrf6aIHueSEsAFBJ1uvxw+obAaChfefagGO2MNwfdulQ/x/hV6Y4BD8MehBhhDoYA==</t>
  </si>
  <si>
    <t>OOC-N03 on 12/02/2026 20:00</t>
  </si>
  <si>
    <t>b91c952b-fb1e-f111-8342-0022484073e3</t>
  </si>
  <si>
    <t>H5uVH41E+rn6Wu8/leGoOylEBeKn/1y30H6ygSP2caFb22OqMSajksOejERYehcVh4mrfPQv3CR1BO3kn6W+4w==</t>
  </si>
  <si>
    <t>OOC-N03 on 12/02/2026 21:00</t>
  </si>
  <si>
    <t>821c952b-fb1e-f111-8342-0022484073e3</t>
  </si>
  <si>
    <t>tXkvsGcaqNDquFAtbSYNR2Hgl4vjHL5Sd81VLdcRQSGdEqks+YokngmqLd/nzfqcNPJHrHHAZKw5R/v2ZknieQ==</t>
  </si>
  <si>
    <t>OOC-N03 on 12/02/2026 22:00</t>
  </si>
  <si>
    <t>c51da331-fb1e-f111-8342-0022484073e3</t>
  </si>
  <si>
    <t>vZkUWH8lUHgX8HpQyaRag34d9yW0Rm3eSsJHsFdiPpsm88mmbAiXvB96ARbXYyD9CtWuvEmcQ9jWfwkCF+ze8A==</t>
  </si>
  <si>
    <t>OOC-N03 on 12/02/2026 23:00</t>
  </si>
  <si>
    <t>12e39f33-fb1e-f111-8342-6045bdc1487a</t>
  </si>
  <si>
    <t>0K0Yl3pqhV2IAigTHl98GvNyKnHgJ/G99ksUj8CVJ8ERR77w3ziFAasDnxRpsPI/I4gVsJLMo7CCOSNYqfXpuA==</t>
  </si>
  <si>
    <t>OOC-N03 on 13/02/2026 00:00</t>
  </si>
  <si>
    <t>dab9c12d-fb1e-f111-8342-7ced8d9c9789</t>
  </si>
  <si>
    <t>V//TsyW9VoHue6NATpOIc672SmQS4iFagzCuU2F2GwksSd0hrjb2WaJQG+jkWC5bhWZfAyMWyaJMABDQcWBSuw==</t>
  </si>
  <si>
    <t>OOC-N03 on 13/02/2026 01:00</t>
  </si>
  <si>
    <t>3e589532-fb1e-f111-8342-7c1e522ed0f1</t>
  </si>
  <si>
    <t>0f/uXbmAuTZil4FWGM+9dnDxE1mLDYcfbhJEKBfiEDxHdw0YELxEXXA4NYLbZLYnHFvv9VphvnEZI0oDKyvEPg==</t>
  </si>
  <si>
    <t>OOC-N03 on 13/02/2026 02:00</t>
  </si>
  <si>
    <t>93e0b832-fb1e-f111-8342-7ced8d9c96f8</t>
  </si>
  <si>
    <t>mMsAxR2JZE8EjQqc8Gy7VoO2x9E+F5RfeXlUBNyHAjUbx/5xK9vTCgf9aV9Fz236STQe6J/lndl/yVq67AWOLA==</t>
  </si>
  <si>
    <t>OOC-N03 on 13/02/2026 03:00</t>
  </si>
  <si>
    <t>c6447d35-fb1e-f111-8342-7c1e52666c90</t>
  </si>
  <si>
    <t>4nXhYOzeqBPPfgNYCYdPR65mR5c5mLdHT8mJBgNCy39Ap7lrlMoWRhuHlh52yyo0G432GP81L5amfisVdH1RCA==</t>
  </si>
  <si>
    <t>OOC-N03 on 13/02/2026 04:00</t>
  </si>
  <si>
    <t>8de0b832-fb1e-f111-8342-7ced8d9c96f8</t>
  </si>
  <si>
    <t>uWO4DWTynzoevOKfMXQVKMPkGLX8i3RXXIXMdoF/oAtIRxUVgO8tyk3yBXbO7xsbYFk/xX2n8T26FLD3mvkKbg==</t>
  </si>
  <si>
    <t>OOC-N03 on 13/02/2026 05:00</t>
  </si>
  <si>
    <t>ea3b842f-fb1e-f111-8342-7c1e52666c90</t>
  </si>
  <si>
    <t>FqlmSk2P+8XXOr/4DLQBcV3OKkEqiOHDEsEsmhnFSUWvLUG1hYxg3Z/6IKKAEkzbQ6acVNAaaZXtbvmZCCGGoQ==</t>
  </si>
  <si>
    <t>OOC-N03 on 13/02/2026 06:00</t>
  </si>
  <si>
    <t>37c79d2d-fb1e-f111-8342-6045bdc1487a</t>
  </si>
  <si>
    <t>FJOyXx2Etnll8rKF9mKsYhTD8S5V5tTSBi4vp0+ArurT1X8udZCSIMFAbIeYnD4RGQ0yrbSJXXJPyif8r/KSig==</t>
  </si>
  <si>
    <t>OOC-N03 on 13/02/2026 07:00</t>
  </si>
  <si>
    <t>91240933-fb1e-f111-8342-7c1e52666f37</t>
  </si>
  <si>
    <t>7cyBxi0T1IeSjfjJpo1Mk+jCtFbGeSRduUjWI/ylLfEHDm3UjbxwZxcGDnR8/LXN9FLzCWFPNthn621s9sAyBg==</t>
  </si>
  <si>
    <t>OOC-N03 on 13/02/2026 08:00</t>
  </si>
  <si>
    <t>6fa2cf33-fb1e-f111-8342-7ced8d9c9789</t>
  </si>
  <si>
    <t>VzoPdVrYL1OX6hJovbjWybUWISzvWmdFjtSqypJXkPBBu6p0iQhHq1RIgzwmKc/unIOApZSajDS0cnsPK+3Y1w==</t>
  </si>
  <si>
    <t>OOC-N03 on 13/02/2026 09:00</t>
  </si>
  <si>
    <t>9070102d-fb1e-f111-8342-7c1e52666f37</t>
  </si>
  <si>
    <t>iroEUVl5mvmg9UO2DRDPNDB2fOLD0mLTglQCQct4Skw554t+aerZ+fMLP3ktAhdMbZzFzNLGlazPX+9lGqwyoA==</t>
  </si>
  <si>
    <t>OOC-N03 on 13/02/2026 10:00</t>
  </si>
  <si>
    <t>3a589532-fb1e-f111-8342-7c1e522ed0f1</t>
  </si>
  <si>
    <t>FydvxgQx+mKpKFxYU/Eu/2Wn20lJwFnK4/R4R5SWsCfTJ9Rw7r7m3sLspOVFMPDGwagWkY38hSe0m+oUYnQTPg==</t>
  </si>
  <si>
    <t>OOC-N03 on 13/02/2026 11:00</t>
  </si>
  <si>
    <t>d11da331-fb1e-f111-8342-0022484073e3</t>
  </si>
  <si>
    <t>X56LZlip1WOO34cL4ycVz8FxSlhhLgAOEemrtv0YbCP9mvQBgYXCMYgXqnTILFppYfVHU8LUUj0SZgdFw2JQKw==</t>
  </si>
  <si>
    <t>OOC-N03 on 13/02/2026 12:00</t>
  </si>
  <si>
    <t>0e70102d-fb1e-f111-8342-7c1e52666f37</t>
  </si>
  <si>
    <t>00+W9mowgX5cuOjkz1iYHLIndxGfpSN4/N+6OCkwdBV0MNzVTTTnyZlrcumHHUatPJ+DsirPyd+9czAfqD6kfw==</t>
  </si>
  <si>
    <t>OOC-N03 on 13/02/2026 13:00</t>
  </si>
  <si>
    <t>85949a2c-fb1e-f111-8342-7c1e522ed0f1</t>
  </si>
  <si>
    <t>GIt87SR5n7G4FCNxhsp91fLVOowDnCDXlggp22PanloXqa6lsd8SNG5U+g69zhkhW4RLEoeGeWLCTosOUhWt7g==</t>
  </si>
  <si>
    <t>OOC-N03 on 13/02/2026 14:00</t>
  </si>
  <si>
    <t>901da331-fb1e-f111-8342-0022484073e3</t>
  </si>
  <si>
    <t>RaUcb5xwv/4POFce2bxnYQ2A7WVPU4CSVE26XSA/VXaX3WT4otkh1gkqBftI1TrOIQqXq3mIEJU+p5IGp2S0oQ==</t>
  </si>
  <si>
    <t>OOC-N03 on 13/02/2026 15:00</t>
  </si>
  <si>
    <t>9a3b842f-fb1e-f111-8342-7c1e52666c90</t>
  </si>
  <si>
    <t>eYZx7p9gfhNkvHFzDokQb1sDuq579PXgVx+iojtjyK+/f7ke1mz0rZSGhAht+/KPfKRFJquAkGdX7OXoE1b7lg==</t>
  </si>
  <si>
    <t>OOC-N03 on 13/02/2026 16:00</t>
  </si>
  <si>
    <t>f21da331-fb1e-f111-8342-0022484073e3</t>
  </si>
  <si>
    <t>gT5zTYLWMFIVpOaZvs6sli+w5P0N4XOKH0dn96pgOu04vFmyddIPM69Ai1VwKl0PIYzAPm0ugtCdEuM3fVb8Yw==</t>
  </si>
  <si>
    <t>OOC-N03 on 13/02/2026 17:00</t>
  </si>
  <si>
    <t>0db9c12d-fb1e-f111-8342-7ced8d9c9789</t>
  </si>
  <si>
    <t>Uci0H+6sseuBv0u/5SfKFw7dK2RWVg3GRkUKiQRFDGDUOZ/PSmnzpGuhWPcb0w3oomigtdw9l2oVGnTkAPdZ0w==</t>
  </si>
  <si>
    <t>OOC-N03 on 13/02/2026 18:00</t>
  </si>
  <si>
    <t>ccc2bb2c-fb1e-f111-8342-7ced8d9c96f8</t>
  </si>
  <si>
    <t>Cmgw5LSKsLB5mSGK6p7EMYOZ9a+Or9I6MkJcw/7J5IRp19p+rQgAFQfQYgqIr0+a1AVh6VW9TjuZumHM5RGrUg==</t>
  </si>
  <si>
    <t>OOC-N03 on 13/02/2026 19:00</t>
  </si>
  <si>
    <t>9e240933-fb1e-f111-8342-7c1e52666f37</t>
  </si>
  <si>
    <t>8h7G4dniHZYvuWWTqlS+XruqRq2YANossYl4d55lHTBCafcsF1QdSBQ0kFftN92nIf+ocNhORPwAuYRQYqY8aA==</t>
  </si>
  <si>
    <t>OOC-N03 on 13/02/2026 20:00</t>
  </si>
  <si>
    <t>17b9c12d-fb1e-f111-8342-7ced8d9c9789</t>
  </si>
  <si>
    <t>w9Xy+pLVsmCBwiWQ8o1d8FMI53UFTFd1PRllDae0U4bcjkXIQL9t0W/AAz61rH4G40uz2zSXTw+9XiUFdGsfUA==</t>
  </si>
  <si>
    <t>OOC-N03 on 13/02/2026 21:00</t>
  </si>
  <si>
    <t>dcc2bb2c-fb1e-f111-8342-7ced8d9c96f8</t>
  </si>
  <si>
    <t>2/7FVsdyWczkoxJC3AUfL4tv5aAMk+sPVpeEisdVcDp+ljUe3ExA16OAsSlQQ6s5/7ZJ/FmLn4dWlSt7L4qw7Q==</t>
  </si>
  <si>
    <t>OOC-N03 on 13/02/2026 22:00</t>
  </si>
  <si>
    <t>87949a2c-fb1e-f111-8342-7c1e522ed0f1</t>
  </si>
  <si>
    <t>Ze2rNsR1DxPPU9XeK7ep9yF2AKLpReqURs+bRwrYk/91qer564HNQMdZlZCKAOuZcypgWamHey0b1ke5NQJflA==</t>
  </si>
  <si>
    <t>OOC-N03 on 13/02/2026 23:00</t>
  </si>
  <si>
    <t>6c3c842f-fb1e-f111-8342-7c1e52666c90</t>
  </si>
  <si>
    <t>z1JICX9Je/sIJ+o8KSunq6LGDnswZOvgFuTGg3bs5910j45UbmW43mTbw5TLORdfRHucxjn/c/HHbEOprjMONg==</t>
  </si>
  <si>
    <t>OOC-N03 on 14/02/2026 00:00</t>
  </si>
  <si>
    <t>8370102d-fb1e-f111-8342-7c1e52666f37</t>
  </si>
  <si>
    <t>Y+XK8/W9iC4PdI1vzqwOZ2oj0044YXcxOXFBu+yr99UBy95miUdf0fnym3eIo74nuKOPkcEQ1M+aooYtnKGm6A==</t>
  </si>
  <si>
    <t>OOC-N03 on 14/02/2026 01:00</t>
  </si>
  <si>
    <t>2ae39f33-fb1e-f111-8342-6045bdc1487a</t>
  </si>
  <si>
    <t>BA6Il106f4VirS5Ublf3cDuzE+WCfPvnD6eLMZQoZNXwyWaCoHogFEDgxKKWsL/k8g6nYDm1txD/SNWnCvuHLg==</t>
  </si>
  <si>
    <t>OOC-N03 on 14/02/2026 02:00</t>
  </si>
  <si>
    <t>d5240933-fb1e-f111-8342-7c1e52666f37</t>
  </si>
  <si>
    <t>2ASRQZM+yZ973dYlpFsP3DkgzsckJmILus6eg7iww76y9HrC52/xPwuPQCz52UnfOG8stbLm3cvSB9zCSW6lDQ==</t>
  </si>
  <si>
    <t>OOC-N03 on 14/02/2026 03:00</t>
  </si>
  <si>
    <t>0fb9c12d-fb1e-f111-8342-7ced8d9c9789</t>
  </si>
  <si>
    <t>XUdW50LziZOsicBoo7cOV0Xe6bYtaf66jg57xgh6Lv+e1ojjVffRi8xpqdaqh0VVaR3FZWR1+Q/L8M+xFM3ycQ==</t>
  </si>
  <si>
    <t>OOC-N03 on 14/02/2026 04:00</t>
  </si>
  <si>
    <t>62c79d2d-fb1e-f111-8342-6045bdc1487a</t>
  </si>
  <si>
    <t>CqILEUr8+gC7jgAmj2AZ/9g2nCvMXn4l4g7/qR2990B08b5IpW8JSWxk5m2CnupoZ/QvGzT2Ncn4jkN5Z5xzWw==</t>
  </si>
  <si>
    <t>OOC-N03 on 14/02/2026 05:00</t>
  </si>
  <si>
    <t>3f3c842f-fb1e-f111-8342-7c1e52666c90</t>
  </si>
  <si>
    <t>czdbbCfzuka4J8To1HGG7bfHbfF0jrE3UI+COkN8leiv0x0S0SxxvcG6hRJq5Ptt7dgRtVI4boGWCOynfkafTg==</t>
  </si>
  <si>
    <t>OOC-N03 on 14/02/2026 06:00</t>
  </si>
  <si>
    <t>c6240933-fb1e-f111-8342-7c1e52666f37</t>
  </si>
  <si>
    <t>qekvmbfZANlXwI6PBAW3LsD+USFeUYY3xiyvEqMubiwe3Qjgq5itQ1WxhAkDYp96E8RWowmdihHSS/Pmm7HiZQ==</t>
  </si>
  <si>
    <t>OOC-N03 on 14/02/2026 07:00</t>
  </si>
  <si>
    <t>5670102d-fb1e-f111-8342-7c1e52666f37</t>
  </si>
  <si>
    <t>sRMHl5hKEfMrblGgvsAtKNPYYuAsjIWA9ubOuE10RftiKTzJdnz835pi5S3PbUviz+3vVKs4tnUndMfZGGPlrw==</t>
  </si>
  <si>
    <t>OOC-N03 on 14/02/2026 08:00</t>
  </si>
  <si>
    <t>98a2cf33-fb1e-f111-8342-7ced8d9c9789</t>
  </si>
  <si>
    <t>rAI/ziVRzvEwv4N4nvl93O5umfMM8I2bkwDEZz6QqqW0krzyGkIHJcVgBENs4PF/uey142vEHdMa/T34WUr73w==</t>
  </si>
  <si>
    <t>OOC-N03 on 14/02/2026 09:00</t>
  </si>
  <si>
    <t>2eb9c12d-fb1e-f111-8342-7ced8d9c9789</t>
  </si>
  <si>
    <t>2s9Diq20ict12YhTDCGjqP5cDQjj2fMhXzF2fzYNORchFftnoWEhD7fHWgvur5dqNm8b5swgPoyXHKbYo7ZLYQ==</t>
  </si>
  <si>
    <t>OOC-N03 on 14/02/2026 10:00</t>
  </si>
  <si>
    <t>4be39f33-fb1e-f111-8342-6045bdc1487a</t>
  </si>
  <si>
    <t>KbW7S5bwpZjsUKcJAc/xSSkSll0oPEmh0g66efw8DOfjQo5of1DPD+ca47Pw2y1ysMKMkTFdAkWyJIkScJWY8A==</t>
  </si>
  <si>
    <t>OOC-N03 on 14/02/2026 11:00</t>
  </si>
  <si>
    <t>5d949a2c-fb1e-f111-8342-7c1e522ed0f1</t>
  </si>
  <si>
    <t>hd5yu+csVnfyMvL7mGcZsb4txQwX1N9cD4ACXosLaFQYK/tyCHvBUqgw4AWJAbJMl8Y639QoVtEGM2WNB6Qrfg==</t>
  </si>
  <si>
    <t>OOC-N03 on 14/02/2026 12:00</t>
  </si>
  <si>
    <t>6bc3bb2c-fb1e-f111-8342-7ced8d9c96f8</t>
  </si>
  <si>
    <t>V+yZT3vD1+VsOdlixxNImPPIuZ7u+HXNSQTe5/eK/+YYbYCsi+eA8zsS7lgyHq7XsaqBUzzoKUzaJVHvIVgW/Q==</t>
  </si>
  <si>
    <t>OOC-N03 on 14/02/2026 13:00</t>
  </si>
  <si>
    <t>88a2cf33-fb1e-f111-8342-7ced8d9c9789</t>
  </si>
  <si>
    <t>t8QopebGUoFpr9/bG0W6mF+fBB866jsu6xgmBAllioahIGwWwmL/FSrO4fRFGnIzYnR+rdtfQm8dQ7yBfk0gew==</t>
  </si>
  <si>
    <t>OOC-N03 on 14/02/2026 14:00</t>
  </si>
  <si>
    <t>263c842f-fb1e-f111-8342-7c1e52666c90</t>
  </si>
  <si>
    <t>vgMTznNMVUpidwUVMU8Vn0XSAHK3ODWWdCd+wMYoGgLRkqHthG7/UFfw0uebg82YdsfFwtJn4KjylQE8zb/Hvw==</t>
  </si>
  <si>
    <t>OOC-N03 on 14/02/2026 15:00</t>
  </si>
  <si>
    <t>df3b842f-fb1e-f111-8342-7c1e52666c90</t>
  </si>
  <si>
    <t>pT3IE7+znTwNFxKsszvZsad5K2X85ymCWoaR7ntfuL1mxL773PiQZOqErjpN6pz+BbhxFS+KYNl2RNC+EnuqUA==</t>
  </si>
  <si>
    <t>OOC-N03 on 14/02/2026 16:00</t>
  </si>
  <si>
    <t>4ee39f33-fb1e-f111-8342-6045bdc1487a</t>
  </si>
  <si>
    <t>o/XckvvJR/DTrcp/D5wMQM6mkJb6EH9WVLz6PztFbQbHq0TSjZtNQ3AkaL8P3uWvNdbgC1lL3snaZ0ySiE/Gmg==</t>
  </si>
  <si>
    <t>OOC-N03 on 14/02/2026 17:00</t>
  </si>
  <si>
    <t>57a2cf33-fb1e-f111-8342-7ced8d9c9789</t>
  </si>
  <si>
    <t>Uj8rZyYaWGYKvInm1BEELZV0941X8g4EOm+I1egkcniYE6y2k46PcznWKPX+q4t7BZ9FWgKvTck0CV/4wRn9pg==</t>
  </si>
  <si>
    <t>OOC-N03 on 14/02/2026 18:00</t>
  </si>
  <si>
    <t>9670102d-fb1e-f111-8342-7c1e52666f37</t>
  </si>
  <si>
    <t>xaKHHRZEJpJyhfmnX8WBptxelnBRyEl0NTMGs3ARluxgcSFkFZyfbw727g/emVQ8u5xERL2HqQUPztF7/HtUVQ==</t>
  </si>
  <si>
    <t>OOC-N03 on 14/02/2026 19:00</t>
  </si>
  <si>
    <t>10589532-fb1e-f111-8342-7c1e522ed0f1</t>
  </si>
  <si>
    <t>P0a/NXim213liSBpdAblSst7jfk8nK8U1b92YsPJK2YcptyrT6CtmECgEyGSh8xXc0Aq8FDDWfJhiFNFZns/1Q==</t>
  </si>
  <si>
    <t>OOC-N03 on 14/02/2026 20:00</t>
  </si>
  <si>
    <t>541c952b-fb1e-f111-8342-0022484073e3</t>
  </si>
  <si>
    <t>5ZpSMhGNj4ZdFv23g/DEMXvBEDrhYnEG/EzyoM+TlIGSiAINVhxMbK3TCgDrQ/hdhfRhjvt0x3FK9aIu0/Xjog==</t>
  </si>
  <si>
    <t>OOC-N03 on 14/02/2026 21:00</t>
  </si>
  <si>
    <t>c7240933-fb1e-f111-8342-7c1e52666f37</t>
  </si>
  <si>
    <t>ijSDxIrqzLCEPwMmav9N6YIHxiIn6vvgrxrKzmwxjFCQr40q/UBPGzK4HB+XHgrBap8O35iQ+PjBi0/YyZwIyw==</t>
  </si>
  <si>
    <t>OOC-N03 on 14/02/2026 22:00</t>
  </si>
  <si>
    <t>2f70102d-fb1e-f111-8342-7c1e52666f37</t>
  </si>
  <si>
    <t>mGcdnbrXuhT4GXZ2etTMI59OdUmXjYkB/QKaRV9RfUr/3cOVa14NiZnkO6202/V5a4s31bHaZqaIX6qgN0vChg==</t>
  </si>
  <si>
    <t>OOC-N03 on 14/02/2026 23:00</t>
  </si>
  <si>
    <t>f56f102d-fb1e-f111-8342-7c1e52666f37</t>
  </si>
  <si>
    <t>LIa6Dxx4xwbUGEeNwfgFWiirUvkr33xpHqe3vfbjnyN//AhYJy3AQo4Glh0qzQn6JwxQRQa8qfTeiaol+kyzdA==</t>
  </si>
  <si>
    <t>OOC-N03 on 15/02/2026 00:00</t>
  </si>
  <si>
    <t>8770102d-fb1e-f111-8342-7c1e52666f37</t>
  </si>
  <si>
    <t>oFRMfgAdsgQGTeO8KXSZ7IFqbXf9/R8ssR8n9cgZIxxbNH2R6kr4RUM6FraIOhx83bDQE3JbLUdb+We/nJpIfQ==</t>
  </si>
  <si>
    <t>OOC-N03 on 15/02/2026 01:00</t>
  </si>
  <si>
    <t>48e39f33-fb1e-f111-8342-6045bdc1487a</t>
  </si>
  <si>
    <t>ssZ1GyOcVpD+WXpKbEIeNuaBNK0K8WoC7WCj4b+p7MAwqbOuRg5XA6aiUM99I6dEXiOvcObTkLrJfT3lGJCHKw==</t>
  </si>
  <si>
    <t>OOC-N03 on 15/02/2026 02:00</t>
  </si>
  <si>
    <t>bf1da331-fb1e-f111-8342-0022484073e3</t>
  </si>
  <si>
    <t>42uyqrZN1t9Jr4JLkry5rAnLEwqMT/BdyJPBXa+tPSmwoCJAq8tXPSCM7KhQqOI8UgZbaiErbWMgVVjr9Iv4Bw==</t>
  </si>
  <si>
    <t>OOC-N03 on 15/02/2026 03:00</t>
  </si>
  <si>
    <t>b3240933-fb1e-f111-8342-7c1e52666f37</t>
  </si>
  <si>
    <t>wtY5eFKpyixqt9kWCGFAZPVI8oZNSHAPfTjSmO86uA1jcgp9DlcKGPUMxMJBafbeBdZdn4sSS9r1iHSno7uh4w==</t>
  </si>
  <si>
    <t>OOC-N03 on 15/02/2026 04:00</t>
  </si>
  <si>
    <t>d71da331-fb1e-f111-8342-0022484073e3</t>
  </si>
  <si>
    <t>D0WbtmFJvi/7nKBxqKoem4xTICjMeFQW1uPPPyd13TeRJDh0MBAA6bv4YLP8j1p/buP0YflWmvwcWazCejIaDw==</t>
  </si>
  <si>
    <t>OOC-N03 on 15/02/2026 05:00</t>
  </si>
  <si>
    <t>b63e1431-fb1e-f111-8341-7ced8d9aa13f</t>
  </si>
  <si>
    <t>Qysi0S5C7+2PnOQ/pakQmPo6NwRZEV+ZT7w4+lHdj0JXWWdszI83QVQuedNpKMhwHdvHfOeDhO5h0+eEJ/n/3g==</t>
  </si>
  <si>
    <t>OOC-N03 on 15/02/2026 06:00</t>
  </si>
  <si>
    <t>59a2cf33-fb1e-f111-8342-7ced8d9c9789</t>
  </si>
  <si>
    <t>PS85/LU4pyrhBKjNy7Ufl1JpnEKcTa9bpwEnEEUih5rEGSqVWbzyXvw766MTBLHt4YrYqZ4zVrBuT2mmZWpLFw==</t>
  </si>
  <si>
    <t>OOC-N03 on 15/02/2026 07:00</t>
  </si>
  <si>
    <t>cb1da331-fb1e-f111-8342-0022484073e3</t>
  </si>
  <si>
    <t>wX2RtCj4p3pN///bb23U7E3Bx3X0JcNzV+a0DW/qjdinncOlOeCCeJnPbYCyDMAlAsYtsUA6UGSVQXvhBp/4tg==</t>
  </si>
  <si>
    <t>OOC-N03 on 15/02/2026 08:00</t>
  </si>
  <si>
    <t>37b9c12d-fb1e-f111-8342-7ced8d9c9789</t>
  </si>
  <si>
    <t>A7Xmq6/M+P8BL7BFbKO3ReJWkDff2cW6wrcRflKlxe9sY23XbCiWSqOa8dXWdmyGBVEomJ70FvoN56LSwTqhCg==</t>
  </si>
  <si>
    <t>OOC-N03 on 15/02/2026 09:00</t>
  </si>
  <si>
    <t>173c842f-fb1e-f111-8342-7c1e52666c90</t>
  </si>
  <si>
    <t>VAZ3AuNxQhLsQqDkQUEYVfDq2/3704qanHkyak7GKin4fMu/PP+5LbTpa1pmBLw5szafbIkFJ2fYxavMNJTKDQ==</t>
  </si>
  <si>
    <t>OOC-N03 on 15/02/2026 10:00</t>
  </si>
  <si>
    <t>18589532-fb1e-f111-8342-7c1e522ed0f1</t>
  </si>
  <si>
    <t>PlvQCDx+7Frrzn0kSMlyDagbbRutdGv/xkvhY+dLs8IDJeTvmgCX6x0sjnUE0nthM0mH02xb27M1n3AiRUV85g==</t>
  </si>
  <si>
    <t>OOC-N03 on 15/02/2026 11:00</t>
  </si>
  <si>
    <t>4b3c842f-fb1e-f111-8342-7c1e52666c90</t>
  </si>
  <si>
    <t>0Rg3uYeUpzN8svbpULxESflH35MvJjZkwF3aHBgiu0MmIu3xXFDqu/jMjMmAH34ZrScKJMWOddpjgeTl1WWOxQ==</t>
  </si>
  <si>
    <t>OOC-N03 on 15/02/2026 12:00</t>
  </si>
  <si>
    <t>5370102d-fb1e-f111-8342-7c1e52666f37</t>
  </si>
  <si>
    <t>5cebjTXqS8695HUHW3/7IRo8As5s/PyTb7VNrxb6ZDWP3JnjlSyQk8jYNN5Htr39onpGXtxAD+k0dTxf/bi04g==</t>
  </si>
  <si>
    <t>OOC-N03 on 15/02/2026 13:00</t>
  </si>
  <si>
    <t>9a1da331-fb1e-f111-8342-0022484073e3</t>
  </si>
  <si>
    <t>ut4O1b9WBB9uBLoLxda4H4nSi8AxKp+P76c8bz1CXrmg2+Q7UVk/l21QQRuM0MPua89p/49WOn1QUJfuudofoQ==</t>
  </si>
  <si>
    <t>OOC-N03 on 15/02/2026 14:00</t>
  </si>
  <si>
    <t>941da331-fb1e-f111-8342-0022484073e3</t>
  </si>
  <si>
    <t>MfDAwg81aK2/SdjO7of+vcoAywoaAdnidtbrRmeC2POLpIeAUaqtAw+O4vrUutUSBhBSJO48jwGUJ6kZOzEU6g==</t>
  </si>
  <si>
    <t>OOC-N03 on 15/02/2026 15:00</t>
  </si>
  <si>
    <t>7e3c842f-fb1e-f111-8342-7c1e52666c90</t>
  </si>
  <si>
    <t>5p57VYxGA6GiML1xjipSVRqqf7iMbODoDqokBlXv1cUx8LsmRew8SJZQYYqPvARQHneComlj9VFKGzN06/9NyA==</t>
  </si>
  <si>
    <t>OOC-N03 on 15/02/2026 16:00</t>
  </si>
  <si>
    <t>14e0b832-fb1e-f111-8342-7ced8d9c96f8</t>
  </si>
  <si>
    <t>D9u0aybzMDqTYrHqVyYNSle4sW+YCiI2jd+lDPQs5xTAf2nmPd563Y9X04zc5MrGGyWYVJDTRcSVxs+eKvs7HA==</t>
  </si>
  <si>
    <t>OOC-N03 on 15/02/2026 17:00</t>
  </si>
  <si>
    <t>7570102d-fb1e-f111-8342-7c1e52666f37</t>
  </si>
  <si>
    <t>JcuXQ69FEOOjXzEiuNEwTf3uuSFXOJcyobO2ikWdlbgC4ZjA95zOfJBQPOvvqdgHuUEOT8OSkWHzho4u9enM+w==</t>
  </si>
  <si>
    <t>OOC-N03 on 15/02/2026 18:00</t>
  </si>
  <si>
    <t>6d3c842f-fb1e-f111-8342-7c1e52666c90</t>
  </si>
  <si>
    <t>1FfRBXgPk/Jlx5PJx7r9PcV/tebfHXZ6ssah8z5TJ2jqNXgLNfGiAsVUYSqi0TDHQbrRY6+49CJs89K7zkp98A==</t>
  </si>
  <si>
    <t>OOC-N03 on 15/02/2026 19:00</t>
  </si>
  <si>
    <t>651c952b-fb1e-f111-8342-0022484073e3</t>
  </si>
  <si>
    <t>3SlJYgkQKMeJ/pn2ha5PCOyfnpja8uQRb2HU5xc26GRXACJJfpgtPXwBu+IubwmntP8kRU41qU5fgyutWCisrA==</t>
  </si>
  <si>
    <t>OOC-N03 on 15/02/2026 20:00</t>
  </si>
  <si>
    <t>de579532-fb1e-f111-8342-7c1e522ed0f1</t>
  </si>
  <si>
    <t>t7M8dqquUClvEJ9a6EzODL6UeF7VPjSSprWTgnomZxzTtd8Z8JMhsHDrL2mic8dyiwwfvW619Us/4obnS4H/iQ==</t>
  </si>
  <si>
    <t>OOC-N03 on 15/02/2026 21:00</t>
  </si>
  <si>
    <t>fa1da331-fb1e-f111-8342-0022484073e3</t>
  </si>
  <si>
    <t>Ic7iFCfHw8H5mkx11+jS4q3UevPCbf40pqgNk+qK/KDCQ/KR6ABBL6mA5w030QaZfwEGj6eoD2yzb3K+8lK7Fw==</t>
  </si>
  <si>
    <t>OOC-N03 on 15/02/2026 22:00</t>
  </si>
  <si>
    <t>bc240933-fb1e-f111-8342-7c1e52666f37</t>
  </si>
  <si>
    <t>7Koq9t8j7r9UnqKPgthuZnA6bdiDgqja6O0Vy4T8frnC9GDPlPHfbJ3cE8qmEPeXsnPvnBH6bRSrVcZrg3Lq7g==</t>
  </si>
  <si>
    <t>OOC-N03 on 15/02/2026 23:00</t>
  </si>
  <si>
    <t>51e0b832-fb1e-f111-8342-7ced8d9c96f8</t>
  </si>
  <si>
    <t>7dpfeysXdTUFxHPabUWl8oR1Gcp9XN7D5bIeg0Os+9FCCGU2n+ES/9EviYwFTQT4rgcWGOgQRCw+oyICLi040w==</t>
  </si>
  <si>
    <t>OOC-N03 on 16/02/2026 00:00</t>
  </si>
  <si>
    <t>3ce39f33-fb1e-f111-8342-6045bdc1487a</t>
  </si>
  <si>
    <t>y4qn2/DaY4/rzq2uJGsW33aeCWrUQ1UcLvW8jTe/qJSEiaP76qykdklAYp03hBsGls2q5Aw53kiaICzrGqS3Bg==</t>
  </si>
  <si>
    <t>OOC-N03 on 16/02/2026 01:00</t>
  </si>
  <si>
    <t>861c952b-fb1e-f111-8342-0022484073e3</t>
  </si>
  <si>
    <t>SlJehZNRTJA996WbKE61SHc2JLX3lryy3ojPX9Y4bWh3vZ/wkdO0Q6lmnWPOCe2tMejw8bgghDvIy/AR07vo7g==</t>
  </si>
  <si>
    <t>OOC-N03 on 16/02/2026 02:00</t>
  </si>
  <si>
    <t>921c952b-fb1e-f111-8342-0022484073e3</t>
  </si>
  <si>
    <t>2hnflfRoQX06CNxpVBgj2zg5T2tChq4Jz44dyC7WsA0euxF9CukcSWnZCryS23h/DdXkjfzOilZy4NRGvhURew==</t>
  </si>
  <si>
    <t>OOC-N03 on 16/02/2026 03:00</t>
  </si>
  <si>
    <t>a8949a2c-fb1e-f111-8342-7c1e522ed0f1</t>
  </si>
  <si>
    <t>NvcSX/kWDK1pZDwoUziEzS+Zwvy8qd1/ZrDjg9t0CYmKs91JkJ/O8ZWvEZhYA0ybHc6ejkVLQoHPfkG6txAQsg==</t>
  </si>
  <si>
    <t>OOC-N03 on 16/02/2026 04:00</t>
  </si>
  <si>
    <t>f6240933-fb1e-f111-8342-7c1e52666f37</t>
  </si>
  <si>
    <t>eydmu/s+3bvQIdmk5FmuLD/TvN2sDDEPr1suTBXOj3k8ivGLr80tzXFCDRRCArPcXQ/i7JjkA5ZhVIUIYB7YmQ==</t>
  </si>
  <si>
    <t>OOC-N03 on 16/02/2026 05:00</t>
  </si>
  <si>
    <t>c31da331-fb1e-f111-8342-0022484073e3</t>
  </si>
  <si>
    <t>fJr+YjEF1beWMwaszD+LAZ4s1XF19SXQrNV33gnKZpqQm4xLayDuKJrDxyitzjSuBlOYAkPHHp5s/22pMXLkLA==</t>
  </si>
  <si>
    <t>OOC-N03 on 16/02/2026 06:00</t>
  </si>
  <si>
    <t>8b3b842f-fb1e-f111-8342-7c1e52666c90</t>
  </si>
  <si>
    <t>ddXeVJ4s2YVJwh+p571zmAhg8OH2sBG7BjIFkwbGVt5L5sU7jfgJmBSTMSFr907XZUpQ0ZqN5P18dJsf2LpNGQ==</t>
  </si>
  <si>
    <t>OOC-N03 on 16/02/2026 07:00</t>
  </si>
  <si>
    <t>8cb9c12d-fb1e-f111-8342-7ced8d9c9789</t>
  </si>
  <si>
    <t>jP6s1LJLR89uaoTB7dOQDYvqm+rG9shEoX9QGZOO9i8hxErzbiW0e6WFwhn4eNAn469ZjgTp7GJokrhc4yn3ag==</t>
  </si>
  <si>
    <t>OOC-N03 on 16/02/2026 08:00</t>
  </si>
  <si>
    <t>65e39f33-fb1e-f111-8342-6045bdc1487a</t>
  </si>
  <si>
    <t>RP5MSRq5KDeAqsiDN2gYdJZU/J8XaTC7Um9XRUbA3zza2gArK/n1EY/vDWsSF+22GPq8w1QsNDbSLeifN3QhjA==</t>
  </si>
  <si>
    <t>OOC-N03 on 16/02/2026 09:00</t>
  </si>
  <si>
    <t>9e949a2c-fb1e-f111-8342-7c1e522ed0f1</t>
  </si>
  <si>
    <t>bCL4Kq46QSvF2xj5xdSzAX6baPso/uQ53kUo5r5YcSStfICv+bwiOSw252BVamUAxysmgu1MFi0VBC8yoJ3l+w==</t>
  </si>
  <si>
    <t>OOC-N03 on 16/02/2026 10:00</t>
  </si>
  <si>
    <t>6bb9c12d-fb1e-f111-8342-7ced8d9c9789</t>
  </si>
  <si>
    <t>ViyS5O2+mAww+pqCua52nJkitCrrCagI6I8Di7ix2UWCMlSD2ENbpMeCyv3xMQ5JYm5LAf8KEWUEk5VAamXgqw==</t>
  </si>
  <si>
    <t>OOC-N03 on 16/02/2026 11:00</t>
  </si>
  <si>
    <t>963b842f-fb1e-f111-8342-7c1e52666c90</t>
  </si>
  <si>
    <t>PtFu0y4XBL6a4tqAfUbKPjWR1Hr9jaK7sbK1zFkojGoz6ztbIZgwqFyw5Gu8CKx6kp3ahnrbdA1RuskUpFszAA==</t>
  </si>
  <si>
    <t>OOC-N03 on 16/02/2026 12:00</t>
  </si>
  <si>
    <t>83949a2c-fb1e-f111-8342-7c1e522ed0f1</t>
  </si>
  <si>
    <t>9aflLtSsUXqqzW2C4iwFPLtjJ8+JYg2T5JYP/8MmFatdeegJHa5x2dkedGjuF21dIDObSsHVwMDh8BmZvJo2Rw==</t>
  </si>
  <si>
    <t>OOC-N03 on 16/02/2026 13:00</t>
  </si>
  <si>
    <t>4cc3bb2c-fb1e-f111-8342-7ced8d9c96f8</t>
  </si>
  <si>
    <t>Pkapyn3i/8AQy4kRNL8eBXEC3ljhr8zeNf2Tx+V5vYUAWjmXWVYWurUt47zazmGtnyBVu9LaI/IQsHuVfHERLA==</t>
  </si>
  <si>
    <t>OOC-N03 on 16/02/2026 14:00</t>
  </si>
  <si>
    <t>a31da331-fb1e-f111-8342-0022484073e3</t>
  </si>
  <si>
    <t>6gooxI3AthrFdOH24gsO2yPhGUPu5GGH58xJD+7AZPCWEY82rI04fk3DTHDr4k+H8n4ugX2Uk0WSSIhHXzobFw==</t>
  </si>
  <si>
    <t>OOC-N03 on 16/02/2026 15:00</t>
  </si>
  <si>
    <t>923b842f-fb1e-f111-8342-7c1e52666c90</t>
  </si>
  <si>
    <t>NXz+MM6RkRxDebFVo+W8LPQOI/OspBaDrBPDArQusZFkatmih8gMyKCp+pjvLJ1pJuMRyNvHzyIU2UhBrTjNxw==</t>
  </si>
  <si>
    <t>OOC-N03 on 16/02/2026 16:00</t>
  </si>
  <si>
    <t>16b9c12d-fb1e-f111-8342-7ced8d9c9789</t>
  </si>
  <si>
    <t>DhfBiljuHvhsGXgwSfc0yVdIy5xzudd8sW7U4LSQ8urk2OA+LJY21FXV/Z+aG6frreDD/QF5xJwqWbWrt+XI0A==</t>
  </si>
  <si>
    <t>OOC-N03 on 16/02/2026 17:00</t>
  </si>
  <si>
    <t>6e28c927-fb1e-f111-8342-7ced8d9c9789</t>
  </si>
  <si>
    <t>onSWMeF8IuPBRot+XZ7QfPdutwH8e8Q2Cbpx2T4c008q7dS9qigbESbBb0gSA6Xuih8Qf/QRgdpBwinwDKDgkw==</t>
  </si>
  <si>
    <t>OOC-N03 on 16/02/2026 18:00</t>
  </si>
  <si>
    <t>9c1c952b-fb1e-f111-8342-0022484073e3</t>
  </si>
  <si>
    <t>4y5t9Cll/cR7WVEwMZgpf3jwbw8WnFrYZ6Pn7jPPxYUzswLBRIOftlkUiAMRBPJpFFTK6BeBEmu053b1QW1YTA==</t>
  </si>
  <si>
    <t>OOC-N03 on 16/02/2026 19:00</t>
  </si>
  <si>
    <t>e91da331-fb1e-f111-8342-0022484073e3</t>
  </si>
  <si>
    <t>x1+lqz6oKICoMS7YZXx/QzSzlxn3qURrsrXj9rQlWD6BrzVoRIAhnY43zr68c0WrTT8JMkFu/l4XRoVXfoz+Fw==</t>
  </si>
  <si>
    <t>OOC-N03 on 16/02/2026 20:00</t>
  </si>
  <si>
    <t>09b9c12d-fb1e-f111-8342-7ced8d9c9789</t>
  </si>
  <si>
    <t>+nJRE58PyXtILpPC0LVgduLBdWhZKLoxD4vaNf1IfleMHLtZB54Cp/Xmy0UrxuzCtd5ss0eZAUbBHpAamgU1Lg==</t>
  </si>
  <si>
    <t>OOC-N03 on 16/02/2026 21:00</t>
  </si>
  <si>
    <t>7eb9c12d-fb1e-f111-8342-7ced8d9c9789</t>
  </si>
  <si>
    <t>XGv+tRhuMSWazsTTjBH3Dvx5lOztlFxvTaSMag7FU4BQ/XtX2LZ8o/W34iBefjzC+FG8ZUMTINKQvaN7AHhicA==</t>
  </si>
  <si>
    <t>OOC-N03 on 16/02/2026 22:00</t>
  </si>
  <si>
    <t>af447d35-fb1e-f111-8342-7c1e52666c90</t>
  </si>
  <si>
    <t>bl6FikPOj1jnHmddaM/eKWK1LsZihTOL2APQ/X+OM/ACuATtXEwR7v3ZvJalUVB/N2n/5hS1/Wujm0tRAmx1Yw==</t>
  </si>
  <si>
    <t>OOC-N03 on 16/02/2026 23:00</t>
  </si>
  <si>
    <t>4fc79d2d-fb1e-f111-8342-6045bdc1487a</t>
  </si>
  <si>
    <t>s5Yeb0owfg8IS5HmPsRq34HcYpZTlwtgb1l1+W6Csz+KyRmnhdXBBrA/2gdgeM3AmVd+XXXITdUzffCrzD5haw==</t>
  </si>
  <si>
    <t>OOC-N03 on 17/02/2026 00:00</t>
  </si>
  <si>
    <t>fcc2bb2c-fb1e-f111-8342-7ced8d9c96f8</t>
  </si>
  <si>
    <t>T9+GACSQfEWXXrTuh3LRJqw666krswetk1IlyBE0ARZWl5yMvq17FIYF6p6sPQZpuplA8DTZqSjYPF7e+Kr9fw==</t>
  </si>
  <si>
    <t>OOC-N03 on 17/02/2026 01:00</t>
  </si>
  <si>
    <t>ae579532-fb1e-f111-8342-7c1e522ed0f1</t>
  </si>
  <si>
    <t>Jy3uazVJfqfk2Kpo/QdS46m0AAxy0Aocbio1o+QogZzKKMthlnOcNsZUDmV1ZSJEnQTzBqfit2gag+Yq0qlA1A==</t>
  </si>
  <si>
    <t>OOC-N03 on 17/02/2026 02:00</t>
  </si>
  <si>
    <t>b6579532-fb1e-f111-8342-7c1e522ed0f1</t>
  </si>
  <si>
    <t>Bx75u6tRaI08+P+TXVQUOsH2lEgqwlL9dTjgRjpdstDYiDdgRUqNaUA9OKy6fTr5mjwl6givHnyA/u0ddXKasw==</t>
  </si>
  <si>
    <t>OOC-N03 on 17/02/2026 03:00</t>
  </si>
  <si>
    <t>aa949a2c-fb1e-f111-8342-7c1e522ed0f1</t>
  </si>
  <si>
    <t>bf5qsBPeT7WrX16O/PvxfRxi896Rxd6LUruiZpk+ia2rCt8HoRGZkMQue1GGfzeFKLodMPrf7ORcLWa0+Pc5og==</t>
  </si>
  <si>
    <t>OOC-N03 on 17/02/2026 04:00</t>
  </si>
  <si>
    <t>a4447d35-fb1e-f111-8342-7c1e52666c90</t>
  </si>
  <si>
    <t>lxv4t0/5HlKxwMCIQigYuVhg3NfBnXQqcFTsh+Obx7mbnXKVbdjbjS56v5uJjEwcbSdKmoJibL17rXb1tarQ8Q==</t>
  </si>
  <si>
    <t>OOC-N03 on 17/02/2026 05:00</t>
  </si>
  <si>
    <t>51a2cf33-fb1e-f111-8342-7ced8d9c9789</t>
  </si>
  <si>
    <t>4lG2jkLOBsL07LKDtI3escPPQB4OiZrUJ8fD+ngZTw8e2QNBaELDJ5NQKVN1RcstxvyvanqBoEgjXrGoSnW1Dg==</t>
  </si>
  <si>
    <t>OOC-N03 on 17/02/2026 06:00</t>
  </si>
  <si>
    <t>ab1da331-fb1e-f111-8342-0022484073e3</t>
  </si>
  <si>
    <t>WQLz5Q3EP5AHZ8EaE5GKVurjQNWbzOaitvXQOUb9juIdckzRv5Hqjr+gsJYiD2iHvGk/k/F/T8HVEeBcDAVsYw==</t>
  </si>
  <si>
    <t>OOC-N03 on 17/02/2026 07:00</t>
  </si>
  <si>
    <t>7f70102d-fb1e-f111-8342-7c1e52666f37</t>
  </si>
  <si>
    <t>O/X6LJ96I9AbIbmH03ph+pXE8PycvpYK78bLvpvyVL/Me8HqTAoTSPhisX7qOuGU70dSGLbk+k3qsf3jMQHNxA==</t>
  </si>
  <si>
    <t>OOC-N03 on 17/02/2026 08:00</t>
  </si>
  <si>
    <t>57b9c12d-fb1e-f111-8342-7ced8d9c9789</t>
  </si>
  <si>
    <t>AIHk3MzZUzBaa8GdlMPmH8zEERxfkuavHdYTxs6LBhotpYYppjhIQpK2BUbhlXlcYeWDcPLuvzL7oMVQ61Nx7A==</t>
  </si>
  <si>
    <t>OOC-N03 on 17/02/2026 09:00</t>
  </si>
  <si>
    <t>78a2cf33-fb1e-f111-8342-7ced8d9c9789</t>
  </si>
  <si>
    <t>ycSQDkXc3EMkf2hnVOvySFc1QG31R2j3YoSJVW/tpt4VLp07p/BLz4cNOOSVoFj1I9akmaa+vhrIiS9pWVl7xA==</t>
  </si>
  <si>
    <t>OOC-N03 on 17/02/2026 10:00</t>
  </si>
  <si>
    <t>6370102d-fb1e-f111-8342-7c1e52666f37</t>
  </si>
  <si>
    <t>hFabztxib+WF3XL8UnvztmqCxHHM5GAT4nCxrMSbybvvmm1gXcYEB3/7t0xyItxMj8r/qMXzRkyv7a3sw3bH3g==</t>
  </si>
  <si>
    <t>OOC-N03 on 17/02/2026 11:00</t>
  </si>
  <si>
    <t>50e39f33-fb1e-f111-8342-6045bdc1487a</t>
  </si>
  <si>
    <t>j5haqwr1Eo0rOFwdA9XEcdfjMMxBHDACe12G2eTyXbDGTcjUv00TRBpOfv36MkSWH7Gnqk10Vn/sm/HHQvyNwA==</t>
  </si>
  <si>
    <t>OOC-N03 on 17/02/2026 12:00</t>
  </si>
  <si>
    <t>7170102d-fb1e-f111-8342-7c1e52666f37</t>
  </si>
  <si>
    <t>/Jec4RlJSGaZaU7KU0JH/aw+3EmZnrptvUd6tZHB22nfTR0/dqWXII14a+gGX5Shw8GfB868XpkndMrSAZcTvw==</t>
  </si>
  <si>
    <t>OOC-N03 on 17/02/2026 13:00</t>
  </si>
  <si>
    <t>8e949a2c-fb1e-f111-8342-7c1e522ed0f1</t>
  </si>
  <si>
    <t>NNU08sabAnkeYxp67WYuFo0ltw/eehE0S5Jn1g67+M6/baI30ba1GfsVHCb65Rv4muvciVcQBL5LQgBRcToQHQ==</t>
  </si>
  <si>
    <t>OOC-N03 on 17/02/2026 14:00</t>
  </si>
  <si>
    <t>f8579532-fb1e-f111-8342-7c1e522ed0f1</t>
  </si>
  <si>
    <t>ObP+3hLA2b15DRwh922G9a/7pL0VnbWQdp/A4acDuMgc9TzL8O8MgN6ebs/tPX1wBn+ayxJJJg7CuDv1CtiQLg==</t>
  </si>
  <si>
    <t>OOC-N03 on 17/02/2026 15:00</t>
  </si>
  <si>
    <t>7d3b842f-fb1e-f111-8342-7c1e52666c90</t>
  </si>
  <si>
    <t>GWJt1QLuvWJqMjOus+zgtrwud1kjJaSpPvMg6eKVLMZ15T68UGrfHYF52sqHjZc1H9X9M+xhJg3UE0mdYmcZSg==</t>
  </si>
  <si>
    <t>OOC-N03 on 17/02/2026 16:00</t>
  </si>
  <si>
    <t>b370102d-fb1e-f111-8342-7c1e52666f37</t>
  </si>
  <si>
    <t>0PwiSxpxuL+Dj2LcSB4k6llvOiwgUwvBtvbN6mtxweehDP/oSOgPNJLVvPn0SplkwGzhCgHHEbkSPa+xmo9VxA==</t>
  </si>
  <si>
    <t>OOC-N03 on 17/02/2026 17:00</t>
  </si>
  <si>
    <t>dd1da331-fb1e-f111-8342-0022484073e3</t>
  </si>
  <si>
    <t>ZokTKiqBM6G8nhvkY3VYZRthwRH2BE3m/oip1K5nJC39bxuIbfLCQfFIDuVphoqWwdqxA8RcWPiXHejFNow+kA==</t>
  </si>
  <si>
    <t>OOC-N03 on 17/02/2026 18:00</t>
  </si>
  <si>
    <t>323c842f-fb1e-f111-8342-7c1e52666c90</t>
  </si>
  <si>
    <t>0hhs9uMAKzGKG7SPfg3lIYgn3igSf/bhJCYcWb+rLZCSrD5QcL4HTCtFrWIV2MZeh2wfiBLJ97iZnvDAGq3Daw==</t>
  </si>
  <si>
    <t>OOC-N03 on 17/02/2026 19:00</t>
  </si>
  <si>
    <t>a7579532-fb1e-f111-8342-7c1e522ed0f1</t>
  </si>
  <si>
    <t>6eEGB+g24kjF2f1hjm1JL/w3MZYpo8CjRDkSf5mtui+CRYr+nQRuJyzFtrrOzCA3WDkqbi9P2GNdY1mOovAAdA==</t>
  </si>
  <si>
    <t>OOC-N03 on 17/02/2026 20:00</t>
  </si>
  <si>
    <t>6570102d-fb1e-f111-8342-7c1e52666f37</t>
  </si>
  <si>
    <t>p88c1zLWkd410X2qcFmD+kQ1NpzaTZso9z+KdXBWTursutaRdXva5ezBeb2adjmu4xzJQMpHduNO+YoQqxX9Yw==</t>
  </si>
  <si>
    <t>OOC-N03 on 17/02/2026 21:00</t>
  </si>
  <si>
    <t>4bb9c12d-fb1e-f111-8342-7ced8d9c9789</t>
  </si>
  <si>
    <t>EjhUf/yshhHD/MtW0oa/egnwLInf4kPYOalgoFIjfgZMMXiyH2GYnXBEq8QQO/zRUSoAoRofCNlL/LSTAmHcvw==</t>
  </si>
  <si>
    <t>OOC-N03 on 17/02/2026 22:00</t>
  </si>
  <si>
    <t>59b9c12d-fb1e-f111-8342-7ced8d9c9789</t>
  </si>
  <si>
    <t>rO2B/I8+y03g8mTanfgrf9bp4YuFJcGKUTD7KpBNUNlocrHLe6M4j6+ILuF4T0Jv8LoMvq9ZncuByxJJc+eNHQ==</t>
  </si>
  <si>
    <t>OOC-N03 on 17/02/2026 23:00</t>
  </si>
  <si>
    <t>55c79d2d-fb1e-f111-8342-6045bdc1487a</t>
  </si>
  <si>
    <t>f3etEAVbmjqhZqsjNK2UvRcbjMxCq6yHMHGJoPoGcKGGS5HtyLa3eLMdH8Y9VHhawWYUSLTfZhH3cUQR8VRQ6A==</t>
  </si>
  <si>
    <t>OOC-N03 on 18/02/2026 00:00</t>
  </si>
  <si>
    <t>2dc79d2d-fb1e-f111-8342-6045bdc1487a</t>
  </si>
  <si>
    <t>ArWQRlC3oKuvwvIs9IikuQ1eCgZDAE/+kE+g6XisUdir9AWYB2lVdS2obMxqIoNdMPql5F0NsvLbRcFVsjqMfg==</t>
  </si>
  <si>
    <t>OOC-N03 on 18/02/2026 01:00</t>
  </si>
  <si>
    <t>d2b9c12d-fb1e-f111-8342-7ced8d9c9789</t>
  </si>
  <si>
    <t>dlF14JUhip298ybq5AebDhUBVEZqxvCyRj03ZmFB0V2P9Afuj3JkMJ+iVva//nFOoG085tt+z4HuqOr94O2JgA==</t>
  </si>
  <si>
    <t>OOC-N03 on 18/02/2026 02:00</t>
  </si>
  <si>
    <t>83a2cf33-fb1e-f111-8342-7ced8d9c9789</t>
  </si>
  <si>
    <t>cUCKI5qTw5ZsZt2zmm1eXZQqpZ8feJSNObFH/vLj2UaWNm6FVIOmROnOD6sgcuJUsI379lUbnS+GbEAyeVo0Cg==</t>
  </si>
  <si>
    <t>OOC-N03 on 18/02/2026 03:00</t>
  </si>
  <si>
    <t>aa447d35-fb1e-f111-8342-7c1e52666c90</t>
  </si>
  <si>
    <t>h+LSMPepeH/mCFjIiCRJDnVHjBQ798VpGgXRwaGryLoEvmw9Lf+QycuZJjKDDn/2WOoA5pkpSmri+ROwFBziZw==</t>
  </si>
  <si>
    <t>OOC-N03 on 18/02/2026 04:00</t>
  </si>
  <si>
    <t>b6240933-fb1e-f111-8342-7c1e52666f37</t>
  </si>
  <si>
    <t>LMNBVnQvp51XYufxnwwibijN7ooq/xiapNKO9Q9T8Kdg8QSjFGoJkK8veY9XIm1iC8wIoShrZlmCBHYjihaiig==</t>
  </si>
  <si>
    <t>OOC-N03 on 18/02/2026 05:00</t>
  </si>
  <si>
    <t>49b9c12d-fb1e-f111-8342-7ced8d9c9789</t>
  </si>
  <si>
    <t>2E5/ellLtRY0mDI9ZUxsKeCpR2+QlTF8+Y0HpjGMyL71Wcc8uYoaTZgZuieNgJJMfuxKyiITXadh49o62mx1Bg==</t>
  </si>
  <si>
    <t>OOC-N03 on 18/02/2026 06:00</t>
  </si>
  <si>
    <t>86a2cf33-fb1e-f111-8342-7ced8d9c9789</t>
  </si>
  <si>
    <t>PV7DlQm5c9KEEZJR7HGo+Kv4cbOjw1sX5+irPABDR5X8OkNIjSfbKQL95MAsUNQ8yX4fwKx+mkgJBe110loKqA==</t>
  </si>
  <si>
    <t>OOC-N03 on 18/02/2026 07:00</t>
  </si>
  <si>
    <t>c8b9c12d-fb1e-f111-8342-7ced8d9c9789</t>
  </si>
  <si>
    <t>mCUWxvMqsQVEIW11jio3OYnd/PO8/E208X61Q5998cZnOLJEkpU7bNMXjXroFyD3Fc+QJwK6Pp5YnPDp59YKsg==</t>
  </si>
  <si>
    <t>OOC-N03 on 18/02/2026 08:00</t>
  </si>
  <si>
    <t>0f3c842f-fb1e-f111-8342-7c1e52666c90</t>
  </si>
  <si>
    <t>xtUsCH9Boi5uaOA09tSEz1O6fXRJktLtoSc7irNizRvSRCxjESHFB15PR3/N6eeBG1beeNR0k4wzXx4I0rNIEw==</t>
  </si>
  <si>
    <t>OOC-N03 on 18/02/2026 09:00</t>
  </si>
  <si>
    <t>ce240933-fb1e-f111-8342-7c1e52666f37</t>
  </si>
  <si>
    <t>8BDklq4d+62UycvPnpfj/6AwUGo1kJmFoFk/Ec7ZqK4bvs5C1qT3aeo0G/A02HduwtsJL1r7dpIYcB97OaEIAA==</t>
  </si>
  <si>
    <t>OOC-N03 on 18/02/2026 10:00</t>
  </si>
  <si>
    <t>19e39f33-fb1e-f111-8342-6045bdc1487a</t>
  </si>
  <si>
    <t>fi9RfVWaKBhf3booumucCAaGwNWj1/AsBfOWY2EO4tS4iRZCs5ybkThE4WI7cYj8LP1vb7zuffvlkU6yS+aCzA==</t>
  </si>
  <si>
    <t>OOC-N03 on 18/02/2026 11:00</t>
  </si>
  <si>
    <t>09c79d2d-fb1e-f111-8342-6045bdc1487a</t>
  </si>
  <si>
    <t>6Z3KXf+ytaY7RSLn+y2yV84JCCvrWO/CipCzKfE2cht5duzcOzwkx9WqcqXPaYOaicBb3krQmJv4RdIc7dsk4A==</t>
  </si>
  <si>
    <t>OOC-N03 on 18/02/2026 12:00</t>
  </si>
  <si>
    <t>8dc3bb2c-fb1e-f111-8342-7ced8d9c96f8</t>
  </si>
  <si>
    <t>2cjAd0fLndkj8j3l3EK+PnHgarBTn/dabTdQ1gJ1SUBSoDIOU3+f496PzBKPr8LpWkolf/70Zr9x/zOkAHrhXw==</t>
  </si>
  <si>
    <t>OOC-N03 on 18/02/2026 13:00</t>
  </si>
  <si>
    <t>f83b842f-fb1e-f111-8342-7c1e52666c90</t>
  </si>
  <si>
    <t>Ot5R0SYGjcnAJP8TMelcWRrQB2dHwjDgDoPydP5iAZXrY6b+2puqAs6hk+xClSg0uZ5qE8YeJUFlhlT1ydAusg==</t>
  </si>
  <si>
    <t>OOC-N03 on 18/02/2026 14:00</t>
  </si>
  <si>
    <t>a71da331-fb1e-f111-8342-0022484073e3</t>
  </si>
  <si>
    <t>C5l3IGAgytmn9X9OujqXIRp8U/x+0YY6utWNBAgWGbpgV8nlLgkVp2x+X6USIVEL5IDHIgH9lyPlsHi3/Rtulw==</t>
  </si>
  <si>
    <t>OOC-N03 on 18/02/2026 15:00</t>
  </si>
  <si>
    <t>a0949a2c-fb1e-f111-8342-7c1e522ed0f1</t>
  </si>
  <si>
    <t>C8C4dbFL5mZGdH3gGbT86G3fTZAdqcPxQUD963cUj2f/XujZQV47Rvx/o2yCyHyFXoDdl0IoPGIt1RSIbqczrQ==</t>
  </si>
  <si>
    <t>OOC-N03 on 18/02/2026 16:00</t>
  </si>
  <si>
    <t>a01c952b-fb1e-f111-8342-0022484073e3</t>
  </si>
  <si>
    <t>UVhdHzQH6olAVewKZ8Y9w1mnxRFiCz3+IoNukpxwqGrKHYabOzf8d6f9CnXg7VehyIRG/wfc/SOWaELDTmYnnw==</t>
  </si>
  <si>
    <t>OOC-N03 on 18/02/2026 17:00</t>
  </si>
  <si>
    <t>2bb9c12d-fb1e-f111-8342-7ced8d9c9789</t>
  </si>
  <si>
    <t>VBIFyTC42+Kz3LOWdZfiz4k1dbcKP345lfArStfJP1DIFxwH55IZSQcMeK6TW3Dt0sKo5bJaVKm2P1Du7WySsg==</t>
  </si>
  <si>
    <t>OOC-N03 on 18/02/2026 18:00</t>
  </si>
  <si>
    <t>12589532-fb1e-f111-8342-7c1e522ed0f1</t>
  </si>
  <si>
    <t>a9iom3BgCY8tOI9GgN6+M5cWTCXuiNDjy1ygI1S2ayit6TpSU6NCEpBfNx0i6+08q6GyB0+VfcBNO2aHf0iC8A==</t>
  </si>
  <si>
    <t>OOC-N03 on 18/02/2026 19:00</t>
  </si>
  <si>
    <t>283c842f-fb1e-f111-8342-7c1e52666c90</t>
  </si>
  <si>
    <t>xcVXR8g2mT+3BQ9I0sWApS/5H1IOs3/q6hL49kzckkstqFo1FoyZD42HSO96HS2d4kD5CW5HTlg7BsOd0llOCg==</t>
  </si>
  <si>
    <t>OOC-N03 on 18/02/2026 20:00</t>
  </si>
  <si>
    <t>cd1da331-fb1e-f111-8342-0022484073e3</t>
  </si>
  <si>
    <t>pp7xjOwow5Bj85okg6puwmovNCiVuPkOJ44Ms/t5XvP5J5BrD5G0vi6NAvbhTbpYIG63+UMyx4FcG822DJZMfA==</t>
  </si>
  <si>
    <t>OOC-N03 on 18/02/2026 21:00</t>
  </si>
  <si>
    <t>c4447d35-fb1e-f111-8342-7c1e52666c90</t>
  </si>
  <si>
    <t>l1m+ZoDRIg6mK4MiCkbQsanE68toul0LBo3JVOO9nDhUu0eASQKWzCuoyE+wfoDYwSvGAuR3ITH3hpQTHb05YQ==</t>
  </si>
  <si>
    <t>OOC-N03 on 18/02/2026 22:00</t>
  </si>
  <si>
    <t>ac949a2c-fb1e-f111-8342-7c1e522ed0f1</t>
  </si>
  <si>
    <t>K9ROSDTrA6ARyd/PDpU+SO13bPsZqO6aKj7T4s2TMkkFQM+uF8wqEVCm58UYcvHvntAA2UxiQFUT3yfgILCkfw==</t>
  </si>
  <si>
    <t>OOC-N03 on 18/02/2026 23:00</t>
  </si>
  <si>
    <t>af949a2c-fb1e-f111-8342-7c1e522ed0f1</t>
  </si>
  <si>
    <t>pqXTc9NvDGag4oUoqg97vhpToZysl07KOR4XkA/S5KgHeZIyNauU6msbai0vD336C/kz3aMrW4/wKw9aV3N7nA==</t>
  </si>
  <si>
    <t>OOC-N03 on 19/02/2026 00:00</t>
  </si>
  <si>
    <t>5cc79d2d-fb1e-f111-8342-6045bdc1487a</t>
  </si>
  <si>
    <t>xQ4qFxDFzX24B9IofYKwPqPQLzg9g9E86NNN4lMFGeaC5BYhQu+oJ1UmyyG1H8fLX8tWI0QdHDPEQBIcQZ8Hjg==</t>
  </si>
  <si>
    <t>OOC-N03 on 19/02/2026 01:00</t>
  </si>
  <si>
    <t>2ee39f33-fb1e-f111-8342-6045bdc1487a</t>
  </si>
  <si>
    <t>xEWJ6np7wXmQT9ue/XAfGBrfmOYZkBy/bI3BEKyeINVcMXoILV18/YdDRrowchATgFBPAkxNgDaxBUsr1Rom4Q==</t>
  </si>
  <si>
    <t>OOC-N03 on 19/02/2026 02:00</t>
  </si>
  <si>
    <t>d31da331-fb1e-f111-8342-0022484073e3</t>
  </si>
  <si>
    <t>ANaZ6o77ohPtDi0Q+oXEN9HUPVBuQPvPErPDW10gWfWFvp5B7YO5tWvcT5K67PUx3yC6RuVTmKxYcV+1Mzpk6Q==</t>
  </si>
  <si>
    <t>OOC-N03 on 19/02/2026 03:00</t>
  </si>
  <si>
    <t>ba949a2c-fb1e-f111-8342-7c1e522ed0f1</t>
  </si>
  <si>
    <t>MaXytGwYbod8iH3BBMYXScD8vTRmWjS8ypdNBEymWCETFw5UT20cGmBg2221xGWITMnhcMw8S9wrj6CuJ7IjCA==</t>
  </si>
  <si>
    <t>OOC-N03 on 19/02/2026 04:00</t>
  </si>
  <si>
    <t>fdae7329-fb1e-f111-8342-7c1e52666c90</t>
  </si>
  <si>
    <t>Ulukl1Qsjg2t/iOvLzRfm5205Qon7hmpPW/zHmNtTzc7K/6tFYxJ4XABj04RUp9MCPaieyah5r2IE8nSrLJtYw==</t>
  </si>
  <si>
    <t>OOC-N03 on 19/02/2026 05:00</t>
  </si>
  <si>
    <t>c2b9c12d-fb1e-f111-8342-7ced8d9c9789</t>
  </si>
  <si>
    <t>BhBKAwAHamVatleyycvLaNevXxr04YwN27eKQEWsPGZzck89AqWDnJym0ew2Fwg82W7fqQkTOuE6zQYw6SADQw==</t>
  </si>
  <si>
    <t>OOC-N03 on 19/02/2026 06:00</t>
  </si>
  <si>
    <t>a91da331-fb1e-f111-8342-0022484073e3</t>
  </si>
  <si>
    <t>9ftyQY5U/G+IXuo5scfxEqrWCI+lJ0cr3G0kDrlhnmpLW3tRkC9rSehx0MmfpnQ9UpP2VlJMYVsSHdLAkZgCsQ==</t>
  </si>
  <si>
    <t>OOC-N03 on 19/02/2026 07:00</t>
  </si>
  <si>
    <t>891da331-fb1e-f111-8342-0022484073e3</t>
  </si>
  <si>
    <t>ELO6yP1M6tNflMhH5lH5d1orzMYHnq5dYq4Zd7/yv2v1RWZ6pOk73jN7pglkcWMkb308mMkgJu0NyDgxe1c5tA==</t>
  </si>
  <si>
    <t>OOC-N03 on 19/02/2026 08:00</t>
  </si>
  <si>
    <t>45c79d2d-fb1e-f111-8342-6045bdc1487a</t>
  </si>
  <si>
    <t>PgFT1sRN4FdlsK+cnMLh84x+tb4c0TP8yPv9UH2ChPTodABUg4voSYZ3VdCDL0SqiLimp5+onEEOdfblRLUZbA==</t>
  </si>
  <si>
    <t>OOC-N03 on 19/02/2026 09:00</t>
  </si>
  <si>
    <t>a1240933-fb1e-f111-8342-7c1e52666f37</t>
  </si>
  <si>
    <t>SHmhk5PlR1Cu71MuEkJEwJoJrBETspRV1rJuuhYK9jyXeOFsABK+k3++RtC+khKLNSqvubWpm4nhBw5i8Fc6XQ==</t>
  </si>
  <si>
    <t>OOC-N03 on 19/02/2026 10:00</t>
  </si>
  <si>
    <t>29b9c12d-fb1e-f111-8342-7ced8d9c9789</t>
  </si>
  <si>
    <t>x+hRGa2jDaf7Zkm/K3VAe8tfurSp84C7UrnI2P2hPY+QRVzOL2++zOjw1kUcRkKEZASSQ8LiSggMt/h2b83MvA==</t>
  </si>
  <si>
    <t>OOC-N03 on 19/02/2026 11:00</t>
  </si>
  <si>
    <t>8970102d-fb1e-f111-8342-7c1e52666f37</t>
  </si>
  <si>
    <t>eK7DwfKaOIfdpaoKfgZxgGFfm5rwx6X5EpxdMN65ii5pE+cxtANEuuwXQgO6lD9iNwdCV96PsfymNwEXBa8+gw==</t>
  </si>
  <si>
    <t>OOC-N03 on 19/02/2026 12:00</t>
  </si>
  <si>
    <t>8a240933-fb1e-f111-8342-7c1e52666f37</t>
  </si>
  <si>
    <t>gryuxMpdVWL/irImr1wx3iOikruUegECinmMN7EiOttbkeltrLeNDSD87DWtD73fnco3XVVRdqd3ShdT5h3+Bg==</t>
  </si>
  <si>
    <t>OOC-N03 on 19/02/2026 13:00</t>
  </si>
  <si>
    <t>b6949a2c-fb1e-f111-8342-7c1e522ed0f1</t>
  </si>
  <si>
    <t>dF+1adPails/N4O1b0cycn3+IyKRzjvmuCOJN/AgbEXTJ5THxrUcUchXeSdRxgoXwxCMF52zhBVvFJYFfjcIiQ==</t>
  </si>
  <si>
    <t>OOC-N03 on 19/02/2026 14:00</t>
  </si>
  <si>
    <t>d6c2bb2c-fb1e-f111-8342-7ced8d9c96f8</t>
  </si>
  <si>
    <t>b2jcGEF8waSegmSFt8O9O768r+bDGy3g04q9M1KSX4LY1RVafng45Ynh0Bwaqy1AZ+i8E24oDq/CkKnN5lIw/A==</t>
  </si>
  <si>
    <t>OOC-N03 on 19/02/2026 15:00</t>
  </si>
  <si>
    <t>4c70102d-fb1e-f111-8342-7c1e52666f37</t>
  </si>
  <si>
    <t>x+Mwd9d4lJWKL8D/M24dp5xy9EM9HA2nLgSSq3x3H11SO1dniKPkuOI6aU3qLoYpmMNZFh2gjkNkZMvhfxkbsw==</t>
  </si>
  <si>
    <t>OOC-N03 on 19/02/2026 16:00</t>
  </si>
  <si>
    <t>36589532-fb1e-f111-8342-7c1e522ed0f1</t>
  </si>
  <si>
    <t>HpRfRM1JvBzkhwy/SuqEXCU1sPVFQGFzwMHMv7OciKg8udPqL/yb/2RFMmof/NEGVNaq/wmfJNi84Af45NR2aw==</t>
  </si>
  <si>
    <t>OOC-N03 on 19/02/2026 17:00</t>
  </si>
  <si>
    <t>f1c69d2d-fb1e-f111-8342-6045bdc1487a</t>
  </si>
  <si>
    <t>MRl6GIBWxu5VcyudoJRUbb4VWV7wFqIvfW9SaJHuqrHcoZ7k8Pvbc6Pc5uGriZc1Gyi3VT3/lBb5btjRZ6YlpQ==</t>
  </si>
  <si>
    <t>OOC-N03 on 19/02/2026 18:00</t>
  </si>
  <si>
    <t>bd949a2c-fb1e-f111-8342-7c1e522ed0f1</t>
  </si>
  <si>
    <t>SrttidGvmvQ93s9WoZmeWTveIvzL8q36tWZYGXL6fydcYRyFVKymDYpbzcpLbDltvzwxsVmX5gPZPhTgb4HsOA==</t>
  </si>
  <si>
    <t>OOC-N03 on 19/02/2026 19:00</t>
  </si>
  <si>
    <t>4fb9c12d-fb1e-f111-8342-7ced8d9c9789</t>
  </si>
  <si>
    <t>/Z9Mykgud63zKUEqrlTN1YPqcOoX37GdlmiXUiHxksGNt06MqyBHVv8I2Z+vT8qfQ5IMV5XvOOWL7JX8nilgxg==</t>
  </si>
  <si>
    <t>OOC-N03 on 19/02/2026 20:00</t>
  </si>
  <si>
    <t>74949a2c-fb1e-f111-8342-7c1e522ed0f1</t>
  </si>
  <si>
    <t>RZOPMS+Hy8BxkE8Fyu1i29oPlPWbgVPw784kB5SpscUKp8YY16ip2uauDpxL22usYDFBD93Pos90zm0wqd/VLQ==</t>
  </si>
  <si>
    <t>OOC-N03 on 19/02/2026 21:00</t>
  </si>
  <si>
    <t>421c952b-fb1e-f111-8342-0022484073e3</t>
  </si>
  <si>
    <t>ZpNszEmpwLfo6bTkEMzoVzWLyuKfTu9dC532x9CeOIj8Q+D45EJi5Ri+MnBaKB2P6/7n/2rZ3+UIiz3aQKw6xQ==</t>
  </si>
  <si>
    <t>OOC-N03 on 19/02/2026 22:00</t>
  </si>
  <si>
    <t>a170102d-fb1e-f111-8342-7c1e52666f37</t>
  </si>
  <si>
    <t>Oz61S7vOLQ8M+Z2HAvRhcu+NKsAnwUBOXcHz5wKW+ON54FJGX6Uj60A3vc631h/8Qq7sffR00wl/0AjpJx4yDA==</t>
  </si>
  <si>
    <t>OOC-N03 on 19/02/2026 23:00</t>
  </si>
  <si>
    <t>09af7329-fb1e-f111-8342-7c1e52666c90</t>
  </si>
  <si>
    <t>9Tpv/d9eZAK24pwRurfdc9T0rmGwpG27xezzxBDWr5Mgk/FVfj96CHCza0BnguqR57s2jmsqT/31OPkNkDB+Zg==</t>
  </si>
  <si>
    <t>OOC-N03 on 20/02/2026 00:00</t>
  </si>
  <si>
    <t>7c70102d-fb1e-f111-8342-7c1e52666f37</t>
  </si>
  <si>
    <t>SBq918FvpHeb4T/lNgZU57tmXFk2LATlgb1ycAB0mbELFHlX6ILxr4mSYHJO9yFEkvRIYlkEFLbO+EgvrdaMNQ==</t>
  </si>
  <si>
    <t>OOC-N03 on 20/02/2026 01:00</t>
  </si>
  <si>
    <t>03af7329-fb1e-f111-8342-7c1e52666c90</t>
  </si>
  <si>
    <t>y+PeLqHolO7sY7iNXdMIYxr/tJ4ml01lHAH7FHFlkLm2+Kv5GeR2ZzNOEOIIQORcwgikMf/L4sd7vQc3/3dAqw==</t>
  </si>
  <si>
    <t>OOC-N03 on 20/02/2026 02:00</t>
  </si>
  <si>
    <t>b91da331-fb1e-f111-8342-0022484073e3</t>
  </si>
  <si>
    <t>OyvyZF5v0pB6I8Pgzo7a8kKhztWzit/ITp7oR/uxuDk5/2Y3JdhOZV/yvq6BV88M6mZQpvtRJcoXy5rrT5j2gw==</t>
  </si>
  <si>
    <t>OOC-N03 on 20/02/2026 03:00</t>
  </si>
  <si>
    <t>a71c952b-fb1e-f111-8342-0022484073e3</t>
  </si>
  <si>
    <t>c59eX9IWJ5bhB1JRUfS9QfDDsrfMDCYiraLBLlLol0ndbLeZdhaPqEpTyY9LAl/fy9QMC0hrZxjTVkw6kXMnbw==</t>
  </si>
  <si>
    <t>OOC-N03 on 20/02/2026 04:00</t>
  </si>
  <si>
    <t>0c3c842f-fb1e-f111-8342-7c1e52666c90</t>
  </si>
  <si>
    <t>xxTaFU4tO7iECrBJ8wk14ka2Q9cjY1GChMegU0FSBu2wJOP3ebpZ0zX1QoBY6EnVuL0JUrB3fN2QdM9Y04LmnA==</t>
  </si>
  <si>
    <t>OOC-N03 on 20/02/2026 05:00</t>
  </si>
  <si>
    <t>9c447d35-fb1e-f111-8342-7c1e52666c90</t>
  </si>
  <si>
    <t>X7ar9NRohZ131vm9ljLo6uL2vgGI3IQ4rXrdD2nnuQJZTOF4kyAN/y8UTm7vKmyMVmNV08iJzKU5PQNcJDpWhg==</t>
  </si>
  <si>
    <t>OOC-N03 on 20/02/2026 06:00</t>
  </si>
  <si>
    <t>9e70102d-fb1e-f111-8342-7c1e52666f37</t>
  </si>
  <si>
    <t>c22SuBQNoYRRdC8NQcnukCxnUkLmQ1eTPXVLrk2Z+RhKCNA1ROfpTm5I3Grw4UxdUE54RX8NbiD0zLeFyjGGJw==</t>
  </si>
  <si>
    <t>OOC-N03 on 20/02/2026 07:00</t>
  </si>
  <si>
    <t>851da331-fb1e-f111-8342-0022484073e3</t>
  </si>
  <si>
    <t>u2gFN+teOHbNYx5fxwDidXX/lpFcei1tYgdsKLEuMw//9RXnxPXFGfy+HNAeGpusEJPDyz1nBrblt6c/5WFp5w==</t>
  </si>
  <si>
    <t>OOC-N03 on 20/02/2026 08:00</t>
  </si>
  <si>
    <t>76949a2c-fb1e-f111-8342-7c1e522ed0f1</t>
  </si>
  <si>
    <t>LmcJE/inUNVfpS2qCWx3x+yeShslZPdMWRzutNuAXTF1NFZsNIumohxVGBtTw75Gt+fu/UL0XpCHHSte0fTKxA==</t>
  </si>
  <si>
    <t>OOC-N03 on 20/02/2026 09:00</t>
  </si>
  <si>
    <t>2cc3bb2c-fb1e-f111-8342-7ced8d9c96f8</t>
  </si>
  <si>
    <t>h+OXirODIScjDCSoE1uJsLA5gNEkKB2n3bb5+ETaZwJG6ySxBT36QLdZhTO6kYDf+tn06Q79EmMpSzXCqqj4hQ==</t>
  </si>
  <si>
    <t>OOC-N03 on 20/02/2026 10:00</t>
  </si>
  <si>
    <t>bd1da331-fb1e-f111-8342-0022484073e3</t>
  </si>
  <si>
    <t>IWV87t8IK7A24/4s2IcSzWNa/+P/r0uwb5gpT/FtRkHi5/6EhujRjuc5q/djVIxzNI7Y8fa8ZsdwbkE3ucoQ1Q==</t>
  </si>
  <si>
    <t>OOC-N03 on 20/02/2026 11:00</t>
  </si>
  <si>
    <t>25b9c12d-fb1e-f111-8342-7ced8d9c9789</t>
  </si>
  <si>
    <t>mzdMTVptw9RE5PJGgYk8yL2lAb39d10ShLNvSsPnJB+fYlQivM0x5HfKKIHP85CFyskmfJ5ZwCq28vVYDOrShQ==</t>
  </si>
  <si>
    <t>OOC-N03 on 20/02/2026 12:00</t>
  </si>
  <si>
    <t>2c70102d-fb1e-f111-8342-7c1e52666f37</t>
  </si>
  <si>
    <t>bAsrg/015wLDaXuez+oa86nrURztZpzzz/ocRwr2qAMeTk+6bDlXbkY1O56MtjBTKmbEhSIFxdYqyopG+9w5ug==</t>
  </si>
  <si>
    <t>OOC-N03 on 20/02/2026 13:00</t>
  </si>
  <si>
    <t>e63b842f-fb1e-f111-8342-7c1e52666c90</t>
  </si>
  <si>
    <t>DCONwzYfPCP+30JmUExExafBX6xbVh29cJOt1kT4uNc4VhHKArfHmOpvNUaGbZzVtI4zEzEDelNxH9xRq3Z5mw==</t>
  </si>
  <si>
    <t>OOC-N03 on 20/02/2026 14:00</t>
  </si>
  <si>
    <t>9470102d-fb1e-f111-8342-7c1e52666f37</t>
  </si>
  <si>
    <t>zKGGF2qGdwBkr3Iag6Sujy2W47v5UOVgSW4TRFABWftXqXhoAsrGYfGHYzlDswW6M/S/MQrF6c/pOjI2MHWFGw==</t>
  </si>
  <si>
    <t>OOC-N03 on 20/02/2026 15:00</t>
  </si>
  <si>
    <t>b31da331-fb1e-f111-8342-0022484073e3</t>
  </si>
  <si>
    <t>vg16a8Xj7wPCCk1kAetKZNIYE/YN7IZEiuzJ3NPXA1SKO3U0X+exVlzxa91Lr0BQFP9sXN86E5V0irIHzFzA0g==</t>
  </si>
  <si>
    <t>OOC-N03 on 20/02/2026 16:00</t>
  </si>
  <si>
    <t>b4949a2c-fb1e-f111-8342-7c1e522ed0f1</t>
  </si>
  <si>
    <t>ic77S/cTmGoCdZS+SQ4lD++LUI48IiSDD8Rn6hSlkRx7iQ7GO7QI6ZGkHMpqeg5Y/JBZ+sf5NXm+qgYgCtPQLg==</t>
  </si>
  <si>
    <t>OOC-N03 on 20/02/2026 17:00</t>
  </si>
  <si>
    <t>b71c952b-fb1e-f111-8342-0022484073e3</t>
  </si>
  <si>
    <t>eZzonKrgBeaVA+P9532q/vhRk+15p99EDEW6DWpmLqOmjLo+hNYzmDA4y1FsxwL9wyt5DFrHsC+hdVmP5W+bfQ==</t>
  </si>
  <si>
    <t>OOC-N03 on 20/02/2026 18:00</t>
  </si>
  <si>
    <t>51b9c12d-fb1e-f111-8342-7ced8d9c9789</t>
  </si>
  <si>
    <t>JTsegE0MEo57QyQ7Y5K4g/WvXbPnWHxrLfx460Zf4OQEQnsXSY3PzZrMLtRzbrOxo3ji6D9YjUmM1NWiKSCD7Q==</t>
  </si>
  <si>
    <t>OOC-N03 on 20/02/2026 19:00</t>
  </si>
  <si>
    <t>28c79d2d-fb1e-f111-8342-6045bdc1487a</t>
  </si>
  <si>
    <t>c2+BZ+EI32j6K3vjKM9oBQPDY9uSwPJ93jeENOxmuXcDk5SzKe+lJj3TlCD3c6bS3NMf2HOzg1T0Eb+vATUgdA==</t>
  </si>
  <si>
    <t>OOC-N03 on 20/02/2026 20:00</t>
  </si>
  <si>
    <t>d91da331-fb1e-f111-8342-0022484073e3</t>
  </si>
  <si>
    <t>vAZrWv8EnjIuxW08Q2vsfFKBl/4LlQUHUdpSLl8kD5KUwmMcfuGwHx2j5mgWc4FeiP82HEjy87WVF0I2VbqhTQ==</t>
  </si>
  <si>
    <t>OOC-N03 on 20/02/2026 21:00</t>
  </si>
  <si>
    <t>20b9c12d-fb1e-f111-8342-7ced8d9c9789</t>
  </si>
  <si>
    <t>xPLkInwbGIPI9aAYxTEkMnhUtLyKRri8EOEgeTLA4NFpaLYKgoT6PRiXakodSk5NN+mHKwHGX3FbloYVMcAbfw==</t>
  </si>
  <si>
    <t>OOC-N03 on 20/02/2026 22:00</t>
  </si>
  <si>
    <t>63e39f33-fb1e-f111-8342-6045bdc1487a</t>
  </si>
  <si>
    <t>TxRKDE7VBRIzvIdgheyzjzLvxHYRfoKGyI/ZYJWBLElYQbJtA9Wd+AiA8PIhBOVizM1SZpC5QVOk+Ep627tTAQ==</t>
  </si>
  <si>
    <t>OOC-N03 on 20/02/2026 23:00</t>
  </si>
  <si>
    <t>00c79d2d-fb1e-f111-8342-6045bdc1487a</t>
  </si>
  <si>
    <t>r7cN2vrnIVC2rmv74aO9vNasHrJSGbE0QVrfNivUt3F/0H+tNmjAnOR2MvBidDkRyw0FzVQyH6NEneYcraAo/A==</t>
  </si>
  <si>
    <t>OOC-N03 on 21/02/2026 00:00</t>
  </si>
  <si>
    <t>4ae0b832-fb1e-f111-8342-7ced8d9c96f8</t>
  </si>
  <si>
    <t>FtqlgUGn5YgvvlVA/HB7BtXekXu9nWuwFYalI6v35BrJsKYFJckNkcRPSSgG7l3V9psyyweBce7F4oYI/gc8kg==</t>
  </si>
  <si>
    <t>OOC-N03 on 21/02/2026 01:00</t>
  </si>
  <si>
    <t>8f3b842f-fb1e-f111-8342-7c1e52666c90</t>
  </si>
  <si>
    <t>+tHLGJdWkIMYbNkvnHnSzXiMxVGSfgr747B+I5W42HVNRW0/PFuw5LuwTPQEUcxE+U9P7voKmoB3sfGN1okfJw==</t>
  </si>
  <si>
    <t>OOC-N03 on 21/02/2026 02:00</t>
  </si>
  <si>
    <t>5eb9c12d-fb1e-f111-8342-7ced8d9c9789</t>
  </si>
  <si>
    <t>eRzE5kWDG6l6zg0AXBjehiTGUfew28gCXvFFpS/trS2wWMzQ1/ZM/WdqNEPVZEbg3advJsBtqW12uQKW9r1/3A==</t>
  </si>
  <si>
    <t>OOC-N03 on 21/02/2026 03:00</t>
  </si>
  <si>
    <t>b8949a2c-fb1e-f111-8342-7c1e522ed0f1</t>
  </si>
  <si>
    <t>Q2URx24YBBqJKOOwSerrqbYsEl7fuqgJPB80K7OrKiOLx2IWL8+TL1B0CtHVUWnGT1JA/p6ncuELWZXmfWI9Lg==</t>
  </si>
  <si>
    <t>OOC-N03 on 21/02/2026 04:00</t>
  </si>
  <si>
    <t>32589532-fb1e-f111-8342-7c1e522ed0f1</t>
  </si>
  <si>
    <t>zL82uXJCfo2AzHOCxYRa8ImXgS2WO4Jo0EbHgumARLEL4IVnfmxM2Ij6P9sf9FXF5VlM9CVHAhZAIfNoqKEmMg==</t>
  </si>
  <si>
    <t>OOC-N03 on 21/02/2026 05:00</t>
  </si>
  <si>
    <t>00250933-fb1e-f111-8342-7c1e52666f37</t>
  </si>
  <si>
    <t>NKKdvwYtn/3aQlHXWPfw3zIuY8GfTWeswIAWw52NRfxzk1/+OcfKMIN6EywzvOjJBnN+JQuifnyHudzaLyJcZQ==</t>
  </si>
  <si>
    <t>OOC-N03 on 21/02/2026 06:00</t>
  </si>
  <si>
    <t>ade0b832-fb1e-f111-8342-7ced8d9c96f8</t>
  </si>
  <si>
    <t>hbz4ybUFdlEi205bXQR+Qfti8pA5YzXF/Cmuctln3TCULBn7NiXCmjMsh09j6adTkPeSdMFDTh8T4hz0Bt1H5A==</t>
  </si>
  <si>
    <t>OOC-N03 on 21/02/2026 07:00</t>
  </si>
  <si>
    <t>0d250933-fb1e-f111-8342-7c1e52666f37</t>
  </si>
  <si>
    <t>N2sAze/Oy31tSzoIn/k4vFPWdvf9r1188O21PMpP9VZhNnqWjWpVPw1czUEXNS+d6scaKBVFhjaNuHmYcSyddQ==</t>
  </si>
  <si>
    <t>OOC-N03 on 21/02/2026 08:00</t>
  </si>
  <si>
    <t>393c842f-fb1e-f111-8342-7c1e52666c90</t>
  </si>
  <si>
    <t>k8jaSPJdX6QGmlx++9Mioo0nvd1SvHbznsNa7aKLpkAjhyi0lzDK7NUPPHITd0P05YLvgxRfJPi2VP1sSkwIUw==</t>
  </si>
  <si>
    <t>OOC-N03 on 21/02/2026 09:00</t>
  </si>
  <si>
    <t>7aa2cf33-fb1e-f111-8342-7ced8d9c9789</t>
  </si>
  <si>
    <t>5ppA0/ig9FVXnWAszNu6Zou9T6JV4sKfps8eOouMU6rGDQc2utYnG0rVnufPMBRy9ZHa3kjBR++x9poOrql0LA==</t>
  </si>
  <si>
    <t>OOC-N03 on 21/02/2026 10:00</t>
  </si>
  <si>
    <t>9ce0b832-fb1e-f111-8342-7ced8d9c96f8</t>
  </si>
  <si>
    <t>OooqDoXvTe9G0Wk/Eim/L5e9kE9Hw8EsyboXh+1tob0piLwmO/CysMz1OpSRWLEOz2co3QkYCQAXr3oupSpeMQ==</t>
  </si>
  <si>
    <t>OOC-N03 on 21/02/2026 11:00</t>
  </si>
  <si>
    <t>36e39f33-fb1e-f111-8342-6045bdc1487a</t>
  </si>
  <si>
    <t>UEI2Jr3+4PbQuYLP8k8NS4jzAro8Ix1F+st4agb/WVsPQLQPmc030CqhgXlKYGiDGAXP9wurt91mcaFHSkbCvQ==</t>
  </si>
  <si>
    <t>OOC-N03 on 21/02/2026 12:00</t>
  </si>
  <si>
    <t>86b9c12d-fb1e-f111-8342-7ced8d9c9789</t>
  </si>
  <si>
    <t>oa4ngTM49hLh/s97+SDX0sRgnQkKoYYgFdgOH9uz/uz6/4hSepMkX04YFR+G5NvgWr29dMzFatRFVbyAmtkdHw==</t>
  </si>
  <si>
    <t>OOC-N03 on 21/02/2026 13:00</t>
  </si>
  <si>
    <t>d4579532-fb1e-f111-8342-7c1e522ed0f1</t>
  </si>
  <si>
    <t>plErwui83+qlXebqOFOcoDpZg7LsTUuy9vHV4dwlxywQm0zZ6naLq+JYNzgMclxl+SIZb8eYkdzgBYQ+HqA58g==</t>
  </si>
  <si>
    <t>OOC-N03 on 21/02/2026 14:00</t>
  </si>
  <si>
    <t>1ce39f33-fb1e-f111-8342-6045bdc1487a</t>
  </si>
  <si>
    <t>P0cfVmhyXfyP397Tw+VELHXegnoVf1DISxazWruNuKPX2u0wfZB0KCRT2xDCQl5dFWvVHyQuyYY8aCrFvqmGqw==</t>
  </si>
  <si>
    <t>OOC-N03 on 21/02/2026 15:00</t>
  </si>
  <si>
    <t>961da331-fb1e-f111-8342-0022484073e3</t>
  </si>
  <si>
    <t>1OjRKvS98FmsTv/5Bp8yq5zSk4aooW8abq3X9IsNDsV+uTIErwKrGFdO9T6v+V9NvXaY053oK8YvR1posMsU1g==</t>
  </si>
  <si>
    <t>OOC-N03 on 21/02/2026 16:00</t>
  </si>
  <si>
    <t>bb1da331-fb1e-f111-8342-0022484073e3</t>
  </si>
  <si>
    <t>s7SwOZbu7VQ5/CbOfvzzx/l3njZqci/dBJFaNd4bt9xH5l99ZvFdr4rmv2psvinFxWslkW7qpSCtH1pSMdeD3g==</t>
  </si>
  <si>
    <t>OOC-N03 on 21/02/2026 17:00</t>
  </si>
  <si>
    <t>9ea2cf33-fb1e-f111-8342-7ced8d9c9789</t>
  </si>
  <si>
    <t>1n7Q0nioArfusX1CiMt5JNS2qdhpeV4oHtZke+zEJ4bY87ehb8Gj7GZPdsb+l4NCqoS2wgAdZNK3MElsqByPHQ==</t>
  </si>
  <si>
    <t>OOC-N03 on 21/02/2026 18:00</t>
  </si>
  <si>
    <t>d41da331-fb1e-f111-8342-0022484073e3</t>
  </si>
  <si>
    <t>qWpRMT4s9pJlhjYy3a5cgcyY1Y9c+jlAPxhAGmJKvTutsNZWsryWGmbErIT66aU3AG9Ep0KNXSSC2Hv+JKxRUw==</t>
  </si>
  <si>
    <t>OOC-N03 on 21/02/2026 19:00</t>
  </si>
  <si>
    <t>7ca2cf33-fb1e-f111-8342-7ced8d9c9789</t>
  </si>
  <si>
    <t>8+bMaxhyrCF/sIx8iCFdZI486Bkw4i3Xj5w9fNksECdZ1gf4jIT37q9Hey4Cv6/iPOC/6yKWLGJeV8LYwEs9Bw==</t>
  </si>
  <si>
    <t>OOC-N03 on 21/02/2026 20:00</t>
  </si>
  <si>
    <t>31c79d2d-fb1e-f111-8342-6045bdc1487a</t>
  </si>
  <si>
    <t>A3TQjXrKa0EjNa8eMqW5EZ/SIvw71ZPBuguNrXdB+/CF0nRFfBPf2AMez+vLAux+XN469kH7QCI7oKiZDnif5g==</t>
  </si>
  <si>
    <t>OOC-N03 on 21/02/2026 21:00</t>
  </si>
  <si>
    <t>df240933-fb1e-f111-8342-7c1e52666f37</t>
  </si>
  <si>
    <t>BqqkpA5GZH3XlwFdJDO3XPYNN5DTysbE6n8+qNURmOI6Wj0h4v5rAcGpkf6zmTwP4X08oTpyN5IiZ5u5H2bHCQ==</t>
  </si>
  <si>
    <t>OOC-N03 on 21/02/2026 22:00</t>
  </si>
  <si>
    <t>19c79d2d-fb1e-f111-8342-6045bdc1487a</t>
  </si>
  <si>
    <t>phszjVO0c5q577+ut2DUdnK64cNaVZVNteXBh5sdYUUKlY3qrMkbixSc9QkYJKsS+cG6bASfRPew8qlZWtfiBQ==</t>
  </si>
  <si>
    <t>OOC-N03 on 21/02/2026 23:00</t>
  </si>
  <si>
    <t>6f70102d-fb1e-f111-8342-7c1e52666f37</t>
  </si>
  <si>
    <t>aXljZoUIFdjmZFW99daACEb09hwA0MfQG8pyvgE116pZC4TkQdaII8vUmdCgJtSy3A3SUcwrJvporgMi8g2dKA==</t>
  </si>
  <si>
    <t>OOC-N03 on 22/02/2026 00:00</t>
  </si>
  <si>
    <t>21c79d2d-fb1e-f111-8342-6045bdc1487a</t>
  </si>
  <si>
    <t>2xipmq7KmoGDdBmvmfKx1Y+1MCgmg4I9p/28AXxXUH0ESRG9Y4nu8MCut2F9AFcwGtbUZATsNmgGfNSqkh14rg==</t>
  </si>
  <si>
    <t>OOC-N03 on 22/02/2026 01:00</t>
  </si>
  <si>
    <t>4e3c842f-fb1e-f111-8342-7c1e52666c90</t>
  </si>
  <si>
    <t>xm2TIwPlQ4UeZYLT+oj+J/ypQp8EQKve3AjGBxRlAn5oeUlLBa8YnEap4RBi+0xtPRnIYoZQEsKABLhsoH5l4g==</t>
  </si>
  <si>
    <t>OOC-N03 on 22/02/2026 02:00</t>
  </si>
  <si>
    <t>be1c952b-fb1e-f111-8342-0022484073e3</t>
  </si>
  <si>
    <t>lQvQh2KP6EF6PPj94E65PPlgTLQd5QHGQck9zk302TocZhV7KHdoCSJN+yjzQcvT1rj9FJcrQAy6RhDVSqgOzQ==</t>
  </si>
  <si>
    <t>OOC-N03 on 22/02/2026 03:00</t>
  </si>
  <si>
    <t>01c79d2d-fb1e-f111-8342-6045bdc1487a</t>
  </si>
  <si>
    <t>NPdnVLNSKzcHgcFbPDXR8U7KN/yemTD9/ND/35l9guuRWmlpS4ueVhs0CpDPSlyq7a018hcaSwjkx0SFIXXlbg==</t>
  </si>
  <si>
    <t>OOC-N03 on 22/02/2026 04:00</t>
  </si>
  <si>
    <t>f6c69d2d-fb1e-f111-8342-6045bdc1487a</t>
  </si>
  <si>
    <t>DLmcDCjNRPeoF0XtQt4IyYRV3pNTyyo0q1o8ptxJGqtsRMRFNmuj128FHTDjdzBmbGBoy2kFWR/tMD7WtpnRLA==</t>
  </si>
  <si>
    <t>OOC-N03 on 22/02/2026 05:00</t>
  </si>
  <si>
    <t>6ac79d2d-fb1e-f111-8342-6045bdc1487a</t>
  </si>
  <si>
    <t>AKm+Mg/7NTRc/v6sMLIUGmvDyCB464KoKmfNcNZxVpSXWrA7QxVxgifCnesSwiDMIK99bU/99k8teSMy/82q3A==</t>
  </si>
  <si>
    <t>OOC-N03 on 22/02/2026 06:00</t>
  </si>
  <si>
    <t>93b9c12d-fb1e-f111-8342-7ced8d9c9789</t>
  </si>
  <si>
    <t>vZ+XzPwpsLySQg47ww7yOnKcRHwlypQRFw82WBfqpNOKtLcUzmKwjR2p8QHzLA/WtS4jDn4/eowwutG291WjQg==</t>
  </si>
  <si>
    <t>OOC-N03 on 22/02/2026 07:00</t>
  </si>
  <si>
    <t>8d1da331-fb1e-f111-8342-0022484073e3</t>
  </si>
  <si>
    <t>KTCmzLmuneL9T1P+7BbKLbLQONmPxMdZOOFy6IRrY6il9jgReebI95rVlZGRQEfadBHM6Elj4p+oQTUo/sCV3w==</t>
  </si>
  <si>
    <t>OOC-N03 on 22/02/2026 08:00</t>
  </si>
  <si>
    <t>03c3bb2c-fb1e-f111-8342-7ced8d9c96f8</t>
  </si>
  <si>
    <t>+UeOj9QW7matqY1112+hvLoveke9pi829wsXTymcnjQVHQfhjjLdwgh+HfUSQYvRduEQqBa6R0eKcfnD7tQCoQ==</t>
  </si>
  <si>
    <t>OOC-N03 on 22/02/2026 09:00</t>
  </si>
  <si>
    <t>9b70102d-fb1e-f111-8342-7c1e52666f37</t>
  </si>
  <si>
    <t>hujw3YhU4Osb9quoLJheffdp9qIO7lJ6rC22hccxJ6VycAnA/lMmDC9LxCCVEiby85ibvObYA5L91ocEsHgXSg==</t>
  </si>
  <si>
    <t>OOC-N03 on 22/02/2026 10:00</t>
  </si>
  <si>
    <t>6fc79d2d-fb1e-f111-8342-6045bdc1487a</t>
  </si>
  <si>
    <t>Rt40CofVIJ03vq3NJ6v6qY2CkP/XLRqesTKFT+rAqUh9vtVHvQeVITGL4UwnI48FVQSKmdwEgk25AipU9fyX1g==</t>
  </si>
  <si>
    <t>OOC-N03 on 22/02/2026 11:00</t>
  </si>
  <si>
    <t>d83b842f-fb1e-f111-8342-7c1e52666c90</t>
  </si>
  <si>
    <t>EgSuhCBB8YqvdIYBS9zIKf4GSR2bt00J3MJSS85p5qagAcD/zX6XGhA+nrIzGYEGKFstR47CxVAHkp6pC5LAGw==</t>
  </si>
  <si>
    <t>OOC-N03 on 22/02/2026 12:00</t>
  </si>
  <si>
    <t>ac579532-fb1e-f111-8342-7c1e522ed0f1</t>
  </si>
  <si>
    <t>+V0xq3lD8Fs1xf9IR7giBZEquH4ucj4sP3mbaFL7Ow6dg9xlXjhK1iCTzxesmifSIUBvtIDS+3FNI7T5wsQv8g==</t>
  </si>
  <si>
    <t>OOC-N03 on 22/02/2026 13:00</t>
  </si>
  <si>
    <t>07af7329-fb1e-f111-8342-7c1e52666c90</t>
  </si>
  <si>
    <t>aeI6Z2dqJJuKY+cpyVM9Adn1Im2M2/KisPqCVMkkasAQ40OKr5aLLFGws6QvxNQhaDCAh4/Ka/yRBFTNp0SWAg==</t>
  </si>
  <si>
    <t>OOC-N03 on 22/02/2026 14:00</t>
  </si>
  <si>
    <t>aa1c952b-fb1e-f111-8342-0022484073e3</t>
  </si>
  <si>
    <t>vYJOKPkhwcPpNGRCHu5CCjykmheGDTVQ97ig+7c4kaqcNZy4b3+gb9Sc3+T49ucQdX+QFIQ6S0GLN8jFqcBtaQ==</t>
  </si>
  <si>
    <t>OOC-N03 on 22/02/2026 15:00</t>
  </si>
  <si>
    <t>64949a2c-fb1e-f111-8342-7c1e522ed0f1</t>
  </si>
  <si>
    <t>nTVBE0LCb6N8aSYnQVylcr3PUoZ3++FfE25gLuQogAjrAu6S9agqMG7qpe2bzwL9lHhhZkCpMbdMHUYgo9hWqg==</t>
  </si>
  <si>
    <t>OOC-N03 on 22/02/2026 16:00</t>
  </si>
  <si>
    <t>69e39f33-fb1e-f111-8342-6045bdc1487a</t>
  </si>
  <si>
    <t>frudDYnCKYADWQ7g6bK4SCRXHv4J5O/ZucnW/c1XMyYX9wYwMFUEVY3hwxO3dmQ2SHsvRIFOAiYwdIvLx37zuQ==</t>
  </si>
  <si>
    <t>OOC-N03 on 22/02/2026 17:00</t>
  </si>
  <si>
    <t>163c842f-fb1e-f111-8342-7c1e52666c90</t>
  </si>
  <si>
    <t>IsLYL4L0ghszXoQ7Hb6HkEltwZVzwmG9RGeuOKH0nLFK4ll6VqexAHqpWvqQwSJ87u2dHCKTmp9eDJ1d41z0lA==</t>
  </si>
  <si>
    <t>OOC-N03 on 22/02/2026 18:00</t>
  </si>
  <si>
    <t>8ab9c12d-fb1e-f111-8342-7ced8d9c9789</t>
  </si>
  <si>
    <t>7VrC6ahEgKsCAwLhytpni139+6JA9UTquZ4wS7eDbvm2m4lG9h5C7u1KGrbNxGOb8OMe50DrZb3La9p2ZzqlsQ==</t>
  </si>
  <si>
    <t>OOC-N03 on 22/02/2026 19:00</t>
  </si>
  <si>
    <t>a4b9c12d-fb1e-f111-8342-7ced8d9c9789</t>
  </si>
  <si>
    <t>pKM76OhKcKMiE4MoQWNshtJsAKRUfGwkkDp4TJgKcWzF4v1ZqeapH7w7lHk9rro0HjPnXbyvD7MW1087e3doQw==</t>
  </si>
  <si>
    <t>OOC-N03 on 22/02/2026 20:00</t>
  </si>
  <si>
    <t>633c842f-fb1e-f111-8342-7c1e52666c90</t>
  </si>
  <si>
    <t>ksF8VP1NFVxkQ7nqm++qgJQcEYHY9FJ3tDk1KrBo01qB8QWHSy3GyCsfCMMWNJglcsOc/mhp/485u6Ql73APpQ==</t>
  </si>
  <si>
    <t>OOC-N03 on 22/02/2026 21:00</t>
  </si>
  <si>
    <t>26e0b832-fb1e-f111-8342-7ced8d9c96f8</t>
  </si>
  <si>
    <t>BS2uORIybzMcs0Bc9XolpTazRGXL2/NsXbiJh/qKdwd3wmXaJOe3JKUC1zOcltm9H91QpQdFcWpbo5jH5fq53A==</t>
  </si>
  <si>
    <t>OOC-N03 on 22/02/2026 22:00</t>
  </si>
  <si>
    <t>5ba2cf33-fb1e-f111-8342-7ced8d9c9789</t>
  </si>
  <si>
    <t>cUqkP6rBzzz/5qppSDO9/Q7Xg49c8gbz1cX6ObDC3foLlkfDnlw9u7AKjJ33TAWpegeGK/q72bcinK8gjBMgRQ==</t>
  </si>
  <si>
    <t>OOC-N03 on 22/02/2026 23:00</t>
  </si>
  <si>
    <t>98949a2c-fb1e-f111-8342-7c1e522ed0f1</t>
  </si>
  <si>
    <t>ozuqW9I49d4jvHTltEfoIJ++O1X6gvfcaMRlaLJ91WidudRXxMNXNrvVaT5VeUIOw8+SlBnCt0q3gs4JpzTxcA==</t>
  </si>
  <si>
    <t>OOC-N03 on 23/02/2026 00:00</t>
  </si>
  <si>
    <t>14b9c12d-fb1e-f111-8342-7ced8d9c9789</t>
  </si>
  <si>
    <t>18qirBxrGzXjjMR0OjHn3t5jskOy7wxnkPgY24NR9myi4tQnefLGAjuVsQCTn3Jte0GCI8PUOLI2hyua/XsnBg==</t>
  </si>
  <si>
    <t>OOC-N03 on 23/02/2026 01:00</t>
  </si>
  <si>
    <t>5fa2cf33-fb1e-f111-8342-7ced8d9c9789</t>
  </si>
  <si>
    <t>IcHhY44uBH+jFr838a0FvJ7yqOxmFFZNtL3ZAXYnjt+ca2yJvpezCH5GCIvQnUVvL2i+4Cq4WjEinfe+rjCCkg==</t>
  </si>
  <si>
    <t>OOC-N03 on 23/02/2026 02:00</t>
  </si>
  <si>
    <t>c91da331-fb1e-f111-8342-0022484073e3</t>
  </si>
  <si>
    <t>jtEYPkbT/Q+kFC9h9of4CX3eMiU0VchrrT3XeVkpip0OzoerID7DoM9pCDxRXaJwdstz0vhpIq0jqdc1qWtMWg==</t>
  </si>
  <si>
    <t>OOC-N03 on 23/02/2026 03:00</t>
  </si>
  <si>
    <t>51c79d2d-fb1e-f111-8342-6045bdc1487a</t>
  </si>
  <si>
    <t>inzlWcMrZF1Cvea1QAtTtvZOcS3U3y5Mn26+mUgcwUN822lY08F7kK9b5KitL9XEIpqeXdWN8rx37DG5o0um4A==</t>
  </si>
  <si>
    <t>OOC-N03 on 23/02/2026 04:00</t>
  </si>
  <si>
    <t>a0a2cf33-fb1e-f111-8342-7ced8d9c9789</t>
  </si>
  <si>
    <t>rmsPDwLM+D2OxxpyKrdABegVH5Q3Cm01P3LomZ74h9w8dFnUpJQJlaPSaHTvYvoU1Viv2sLcSeLduKzrZeVp+g==</t>
  </si>
  <si>
    <t>OOC-N03 on 23/02/2026 05:00</t>
  </si>
  <si>
    <t>bd579532-fb1e-f111-8342-7c1e522ed0f1</t>
  </si>
  <si>
    <t>MJmkNCMKAmw6ksWaMeW6lwoURxm5LOTKI5IS8H59K6cjeSrqcq7jooJpvX5eR+U4b6gULn7Cm8J1z1wdcck7tw==</t>
  </si>
  <si>
    <t>OOC-N03 on 23/02/2026 06:00</t>
  </si>
  <si>
    <t>d8b9c12d-fb1e-f111-8342-7ced8d9c9789</t>
  </si>
  <si>
    <t>I+BAqrPfSU39QbP/Vm89/6EVqrRExePLu9YZ6Fji7CkB7m9Bfvm/7dX4gtw9SbO4pvH4VTJQYYKFOne7LpMf6g==</t>
  </si>
  <si>
    <t>OOC-N03 on 23/02/2026 07:00</t>
  </si>
  <si>
    <t>b4579532-fb1e-f111-8342-7c1e522ed0f1</t>
  </si>
  <si>
    <t>9wrmIjz55BUKvAhFPYlY3LrKNJWySGjy8NaBkQATUKW+HDNc/f49PVn2oB0osBj/vvtzTeLyD+gM2/RzC2LZ+w==</t>
  </si>
  <si>
    <t>OOC-N03 on 23/02/2026 08:00</t>
  </si>
  <si>
    <t>68a2cf33-fb1e-f111-8342-7ced8d9c9789</t>
  </si>
  <si>
    <t>fjVte8QcbrdzPtsCawUUtXnWUcMRy4SLp/iqAtEEin/gBd0auk7RH1Y9y3P5+EjafUlvqt2yKVpKUhuFCr9PJQ==</t>
  </si>
  <si>
    <t>OOC-N03 on 23/02/2026 09:00</t>
  </si>
  <si>
    <t>1de0b832-fb1e-f111-8342-7ced8d9c96f8</t>
  </si>
  <si>
    <t>erpJVVaRT88gtpcHB6G2ztPWwMH8EntKGUiPymoUYkcptq+8dnzQIVj/FmXKC6s0EHTZCBvW/BQ9BkWP16g2hA==</t>
  </si>
  <si>
    <t>OOC-N03 on 23/02/2026 10:00</t>
  </si>
  <si>
    <t>6dc79d2d-fb1e-f111-8342-6045bdc1487a</t>
  </si>
  <si>
    <t>IPm+u/6Zcp/kIf/DbJ54oQT7jSggh5ZcSIC+yWpUftDPld4YgnggfIXVsaY6p7P7yaoApVcLSRvkAytRmQmSEg==</t>
  </si>
  <si>
    <t>OOC-N03 on 23/02/2026 11:00</t>
  </si>
  <si>
    <t>fec69d2d-fb1e-f111-8342-6045bdc1487a</t>
  </si>
  <si>
    <t>4U2+B0j8KWkxLmYfQfBg3wFQhmpWTQ+sxeuKOTcvuc32dVZ+jrw9RmMVH6KdE8VYvbVSESjjISbzwupa+1AXIg==</t>
  </si>
  <si>
    <t>OOC-N03 on 23/02/2026 12:00</t>
  </si>
  <si>
    <t>9db9c12d-fb1e-f111-8342-7ced8d9c9789</t>
  </si>
  <si>
    <t>aQ9C9yvIlY8/sy68d3VNyUPyRfhyFASCgZ8OImE/68ZmiR+q/rrFuiD+qZVALLxQPRa4H10t0cR6qA56hkE64A==</t>
  </si>
  <si>
    <t>OOC-N03 on 23/02/2026 13:00</t>
  </si>
  <si>
    <t>0070102d-fb1e-f111-8342-7c1e52666f37</t>
  </si>
  <si>
    <t>th0+TdyoCjtcHmHGKQ5ueT7bkzi/WrC8Sj73Qa3g8JWLM+qQfbY1VJ7janahkIvQaGX0qpA4/YpeT7h/Is/EpQ==</t>
  </si>
  <si>
    <t>OOC-N03 on 23/02/2026 14:00</t>
  </si>
  <si>
    <t>4ee0b832-fb1e-f111-8342-7ced8d9c96f8</t>
  </si>
  <si>
    <t>CqT1jhLhZsNgJkCHUqveWYMBWo8X2NHjeotZozrDPAxLsDQBaol7fFs1lo68tn0p/1RGEFF09WvwVD5W9u9J6w==</t>
  </si>
  <si>
    <t>OOC-N03 on 23/02/2026 15:00</t>
  </si>
  <si>
    <t>46e39f33-fb1e-f111-8342-6045bdc1487a</t>
  </si>
  <si>
    <t>6+81cPiMETq8w4Ri3MZq0ZaimbfwVB26+uoTIVq4UoYshqjID1k6jXtBxdpQgYYtaVKA2gTQ1PZ8NdTThrWkgA==</t>
  </si>
  <si>
    <t>OOC-N03 on 23/02/2026 16:00</t>
  </si>
  <si>
    <t>ad1da331-fb1e-f111-8342-0022484073e3</t>
  </si>
  <si>
    <t>Y03EQcPtEnmNLwGf69pNmOGph14QSGo7TKjc8ioB9w5ceUiHfi2sFoD0NZSmhrT+wxm7zUfc5LoM6tD2Xqi8pw==</t>
  </si>
  <si>
    <t>OOC-N03 on 23/02/2026 17:00</t>
  </si>
  <si>
    <t>a2949a2c-fb1e-f111-8342-7c1e522ed0f1</t>
  </si>
  <si>
    <t>Mrw4HeqqL0atQDaIOTPbHs7HjH2eRQyIExaU5pSHnBhgAPiIw8JQGFEO/zk5vxnB/W5Wnkh0toMQ78syayMDQw==</t>
  </si>
  <si>
    <t>OOC-N03 on 23/02/2026 18:00</t>
  </si>
  <si>
    <t>4c1c952b-fb1e-f111-8342-0022484073e3</t>
  </si>
  <si>
    <t>2zx99v5L9eDs1LQ5TobFQtcfpqbliTu/oHHj64q7RXenEzXdoiQoYpdreZSllHzTevEqg/fE4iVWUgaI1bq84w==</t>
  </si>
  <si>
    <t>OOC-N03 on 23/02/2026 19:00</t>
  </si>
  <si>
    <t>e8c2bb2c-fb1e-f111-8342-7ced8d9c96f8</t>
  </si>
  <si>
    <t>87xcyk+4/VM2TI26uGjwru0jVCTti0hD5qCHqurH9mr1T3kE1M9qF5W5yFLTBWU5G3JiTW9DZqf+tXJAHnOsSA==</t>
  </si>
  <si>
    <t>OOC-N03 on 23/02/2026 20:00</t>
  </si>
  <si>
    <t>87240933-fb1e-f111-8342-7c1e52666f37</t>
  </si>
  <si>
    <t>SShQr3KNIKlt9damFB0MyOn3bf3V8SzzD5MKsBBNezy/ww1wzmxaKd/GpLxcPUurMibWqX+SDCzusP/cQYCKUg==</t>
  </si>
  <si>
    <t>OOC-N03 on 23/02/2026 21:00</t>
  </si>
  <si>
    <t>d23b842f-fb1e-f111-8342-7c1e52666c90</t>
  </si>
  <si>
    <t>PjQsErtCWAcBW1OkqHrvU392+xGqeXUpg7rqalI7JZdi2SWtUoClvCbYStA3HnDOIus4E90T3+g8YU43DA5LIg==</t>
  </si>
  <si>
    <t>OOC-N03 on 23/02/2026 22:00</t>
  </si>
  <si>
    <t>09c3bb2c-fb1e-f111-8342-7ced8d9c96f8</t>
  </si>
  <si>
    <t>v/mGUvrRVG3bswxBPPeXdYfdsvR5BO5a89DFQgjHayAovgxtL2990aEspPP2Vxah0m4vjygLSZ6RNKqZlyLmPQ==</t>
  </si>
  <si>
    <t>OOC-N03 on 23/02/2026 23:00</t>
  </si>
  <si>
    <t>47c79d2d-fb1e-f111-8342-6045bdc1487a</t>
  </si>
  <si>
    <t>io0Ne9ZzsucB3jECO0wVHtBkH3rdjOqu80/G0c5n/TrLZWjD0owstViw7v7ukNf4S0CTEt74rL89mMmbi8VLfQ==</t>
  </si>
  <si>
    <t>OOC-N03 on 24/02/2026 00:00</t>
  </si>
  <si>
    <t>a11c952b-fb1e-f111-8342-0022484073e3</t>
  </si>
  <si>
    <t>POyqHnlw8gkPAULxuGcmPkwt5fSalksZB9dcgzSFl6bmMvEW45qodKrBnsUXTRBV+BZTZQY6B4eh6fsXOyLyRA==</t>
  </si>
  <si>
    <t>OOC-N03 on 24/02/2026 01:00</t>
  </si>
  <si>
    <t>63e0b832-fb1e-f111-8342-7ced8d9c96f8</t>
  </si>
  <si>
    <t>BYY3VWaC34951z2WHq3xLNMGlt9f8YX+4MOqpfS/nvhBVUowh68BXhk2hJf/N0SVK0iHpgoCQ2iTD9D6eQBv7w==</t>
  </si>
  <si>
    <t>OOC-N03 on 24/02/2026 02:00</t>
  </si>
  <si>
    <t>9e1c952b-fb1e-f111-8342-0022484073e3</t>
  </si>
  <si>
    <t>Xv39bQ+qYf/nUgOG9RbYBFuGstg0rZOQOHRnwa2Y1DXp2gK0rQnDZ48+tAS1RDLxQG0oeY1rBhE5SriQbqsFdw==</t>
  </si>
  <si>
    <t>OOC-N03 on 24/02/2026 03:00</t>
  </si>
  <si>
    <t>431c952b-fb1e-f111-8342-0022484073e3</t>
  </si>
  <si>
    <t>L/+HOG1dwA+mSzia/xivbzRl2vhGQAWfM3K9t4QN340IS2lJiUFBSrsM8aynA9QVwKcsXXgyIgV6cOqafQ16XA==</t>
  </si>
  <si>
    <t>OOC-N03 on 24/02/2026 04:00</t>
  </si>
  <si>
    <t>53c79d2d-fb1e-f111-8342-6045bdc1487a</t>
  </si>
  <si>
    <t>7EIF0FMIr0MP8Nm+0QzbEm3l3WNfd9w5RNpFRwgfAS/88UfyO+38qn6c0Phs/0r0oVihPcfvEG5dPibSM6IUnA==</t>
  </si>
  <si>
    <t>OOC-N03 on 24/02/2026 05:00</t>
  </si>
  <si>
    <t>673c842f-fb1e-f111-8342-7c1e52666c90</t>
  </si>
  <si>
    <t>FH6biP5LIcbLlC+pW5IZNi9RO486l15EB7GcJK1ifJ1ph3qCrRsdSsETmpgrWFn/FD2yUINeZdkEIczJKYFRPw==</t>
  </si>
  <si>
    <t>OOC-N03 on 24/02/2026 06:00</t>
  </si>
  <si>
    <t>b51da331-fb1e-f111-8342-0022484073e3</t>
  </si>
  <si>
    <t>sjPlAZ2S+ew1gdC5zvxA5KMxM1B+mJ84OeaAPTG/hMxtkRj78KuRxnHqwn9NRLQ0EqP8barhbWzLf5Jy64R1dw==</t>
  </si>
  <si>
    <t>OOC-N03 on 24/02/2026 07:00</t>
  </si>
  <si>
    <t>e5579532-fb1e-f111-8342-7c1e522ed0f1</t>
  </si>
  <si>
    <t>v87w82yj2Av758NXJU6rYkFZ2aPpUfb9N4HLyTbmkLRxHKXajfAh8HOseF2T7GoeWS4tKlvBRdIwl8i+B28KGQ==</t>
  </si>
  <si>
    <t>OOC-N03 on 24/02/2026 08:00</t>
  </si>
  <si>
    <t>66e0b832-fb1e-f111-8342-7ced8d9c96f8</t>
  </si>
  <si>
    <t>8YtEYr9i90zaLgmLIq4TnwVyH8m8u7QDxFHJwcvDA46abpe4OoUS9TuuJmVz6odwyfI1wkf+D56BfEmlD7Kx1w==</t>
  </si>
  <si>
    <t>OOC-N03 on 24/02/2026 09:00</t>
  </si>
  <si>
    <t>78b9c12d-fb1e-f111-8342-7ced8d9c9789</t>
  </si>
  <si>
    <t>rP4gmpUiNWlKnJtCIvpvpmC2LNMEO1pDr07D9NfPKnjxiiAO0qE7vrAWQ7oUxB2NzRqz5Rah6QbuJDjXSvC53w==</t>
  </si>
  <si>
    <t>OOC-N03 on 24/02/2026 10:00</t>
  </si>
  <si>
    <t>691c952b-fb1e-f111-8342-0022484073e3</t>
  </si>
  <si>
    <t>/cTkZQK3GgsenHS7eKRFsbY+7KVTJz5PROwZ9uNJXxcDrJxcMNH6k4Esl41c/j0qv3unHbObzXNr41pQN3FvsQ==</t>
  </si>
  <si>
    <t>OOC-N03 on 24/02/2026 11:00</t>
  </si>
  <si>
    <t>36e0b832-fb1e-f111-8342-7ced8d9c96f8</t>
  </si>
  <si>
    <t>AcY0otafslpaiSDBp5RaKGXGqkZ7W5+g6r9PJllBp2oPRJHy20LEZyHmFRj197yjsoMc3+NU3ME+WPrlYglT5A==</t>
  </si>
  <si>
    <t>OOC-N03 on 24/02/2026 12:00</t>
  </si>
  <si>
    <t>2fe39f33-fb1e-f111-8342-6045bdc1487a</t>
  </si>
  <si>
    <t>w+/IHZzKvL429j9xUr8lAHBBt9czDcfFkorHwTKXsBzbLFPK6QSLJ4R6ipl/hDi7EAKwO/bMEAEVcIcJZ7lE0A==</t>
  </si>
  <si>
    <t>OOC-N03 on 24/02/2026 13:00</t>
  </si>
  <si>
    <t>e71da331-fb1e-f111-8342-0022484073e3</t>
  </si>
  <si>
    <t>fhJh6t7VH5GX6+ai6n18JP5Eczpd8ClAGPMc0HgRLr44lBdM2uYm0J2PztxRKZ7lJA3PPAH96ibz/58m3FYStQ==</t>
  </si>
  <si>
    <t>OOC-N03 on 24/02/2026 14:00</t>
  </si>
  <si>
    <t>d6579532-fb1e-f111-8342-7c1e522ed0f1</t>
  </si>
  <si>
    <t>+p6tLJUsuHu8M5ierw8xU1QMlHA+dqP96rdrp2+8kdJp07cvYkppvd2VFs45Ups36i78esiJcQ3s8ydMJMzyMA==</t>
  </si>
  <si>
    <t>OOC-N03 on 24/02/2026 15:00</t>
  </si>
  <si>
    <t>41c79d2d-fb1e-f111-8342-6045bdc1487a</t>
  </si>
  <si>
    <t>4VYZI4Fmn6vuJL+jzCG2RCKPp/sbE7oC+Qtd/rafpbbWTv8uaAgGAS9IB1EwYfdAR/6vlDjXoRaRc+uw7osk0g==</t>
  </si>
  <si>
    <t>OOC-N03 on 24/02/2026 16:00</t>
  </si>
  <si>
    <t>f0240933-fb1e-f111-8342-7c1e52666f37</t>
  </si>
  <si>
    <t>sqstV2h6oum7igzEk2U2rJEumrZjeD/cOvW6EeoBqQm3tfMn8g7/B/hw23VYMV+07rXJUnOdj1eI/71TdjcFow==</t>
  </si>
  <si>
    <t>OOC-N03 on 24/02/2026 17:00</t>
  </si>
  <si>
    <t>b5447d35-fb1e-f111-8342-7c1e52666c90</t>
  </si>
  <si>
    <t>SpcvOlz04bDLlJXk0dsrP/HkZGmfIR0MhocwCbbJaDETyaUZIfRbwOur2ykULG06Ew3koxcMC9ZVBiqKkCFMpw==</t>
  </si>
  <si>
    <t>OOC-N03 on 24/02/2026 18:00</t>
  </si>
  <si>
    <t>6e949a2c-fb1e-f111-8342-7c1e522ed0f1</t>
  </si>
  <si>
    <t>6MWZN5XUSN/lvnOftSsUvuu7vDGIRDuMt/7OsMWZ/DU2MfOgzkajzXQ6rBy9gvP60RiJNCy59BHt8wxYn4q0bw==</t>
  </si>
  <si>
    <t>OOC-N03 on 24/02/2026 19:00</t>
  </si>
  <si>
    <t>60c79d2d-fb1e-f111-8342-6045bdc1487a</t>
  </si>
  <si>
    <t>jy2m/+gX7UOA8CuKh2Zb5DaBURejrs+bIYSUa/pAJ+cWhHZX8dbiY0nCSgm2T8U/11zGGeSn5VSqX8OZMKENXg==</t>
  </si>
  <si>
    <t>OOC-N03 on 24/02/2026 20:00</t>
  </si>
  <si>
    <t>b1b9c12d-fb1e-f111-8342-7ced8d9c9789</t>
  </si>
  <si>
    <t>xiWfIJGYqAv5zjhNTlVWk1LQTOWGF2Z2moOx5+8cRRUqHGefqSd1fqTBCWQ2gZ/CTJqw7qlzD39InwokkMiGuQ==</t>
  </si>
  <si>
    <t>OOC-N03 on 24/02/2026 21:00</t>
  </si>
  <si>
    <t>973b842f-fb1e-f111-8342-7c1e52666c90</t>
  </si>
  <si>
    <t>4vMohkNIXR2x4Ha01Dm42AaJD0uk9ZFhZmI9EVeGxPg7MyDF78UYYCFwrrQfpZLpJyClTkHmp9f0ghw2wOq5KA==</t>
  </si>
  <si>
    <t>OOC-N03 on 24/02/2026 22:00</t>
  </si>
  <si>
    <t>80a2cf33-fb1e-f111-8342-7ced8d9c9789</t>
  </si>
  <si>
    <t>eMrJwDoOGYy10qBDOeL3EX11LSqEyJ3IiXIrazas/TrejqWANnPXEOR4tzwJHI+YEb3BKD3Tv5q64oxJtMrJGA==</t>
  </si>
  <si>
    <t>OOC-N03 on 24/02/2026 23:00</t>
  </si>
  <si>
    <t>1fb9c12d-fb1e-f111-8342-7ced8d9c9789</t>
  </si>
  <si>
    <t>EFX3X4BJPAOChYwHxyaMoY5ZKEnpbtUU3y4MGpZ67cpeIs3ZzhGiAw2nJXp4rkGIDNPsE9/ckJTksny3lUEi9Q==</t>
  </si>
  <si>
    <t>OOC-N03 on 25/02/2026 00:00</t>
  </si>
  <si>
    <t>a8447d35-fb1e-f111-8342-7c1e52666c90</t>
  </si>
  <si>
    <t>GFfpLa+jBUsx/7p5rYvXiY8W/FwYRpPNG683CYT+TWSOMF7m3YTPodYqpxMXbilGHM9S5IyNOXjXtRRZLFUmmA==</t>
  </si>
  <si>
    <t>OOC-N03 on 25/02/2026 01:00</t>
  </si>
  <si>
    <t>2fe0b832-fb1e-f111-8342-7ced8d9c96f8</t>
  </si>
  <si>
    <t>48I0dNBI/xouseqR6SgEkbbbtw4FZ8eOnwVnZ+R3oR6OhKjN7Kkg9cFlBp4oGBuLlna8HV24k8JkP0NfoTalfw==</t>
  </si>
  <si>
    <t>OOC-N03 on 25/02/2026 02:00</t>
  </si>
  <si>
    <t>40e39f33-fb1e-f111-8342-6045bdc1487a</t>
  </si>
  <si>
    <t>KpY/8ETXeR4DiK8Sbt7gjf8jiV8JTXaWV3HR877GVD7aQOAwPAR6oaEe7CdzEkJ1Ket3lAjKFPumORxeyIgbRg==</t>
  </si>
  <si>
    <t>OOC-N03 on 25/02/2026 03:00</t>
  </si>
  <si>
    <t>c5b9c12d-fb1e-f111-8342-7ced8d9c9789</t>
  </si>
  <si>
    <t>3NODkBCBayg0O7dG1tQ4lHhgs4aDHMjKIjjUYQFdfvkQbiLSuEdubr7cw8If/mBd66gJpeSS7N1lwI0oPm82Xw==</t>
  </si>
  <si>
    <t>OOC-N03 on 25/02/2026 04:00</t>
  </si>
  <si>
    <t>0baf7329-fb1e-f111-8342-7c1e52666c90</t>
  </si>
  <si>
    <t>4Yfu3GPXoOmKMqaYruv3p6aXGYLSVeSZVNEzlq0hOOJ3mcraiLjvXN8ygprRAuj8LKVFrfcJHbhdXT0KuvQYjA==</t>
  </si>
  <si>
    <t>OOC-N03 on 25/02/2026 05:00</t>
  </si>
  <si>
    <t>66949a2c-fb1e-f111-8342-7c1e522ed0f1</t>
  </si>
  <si>
    <t>zaC6SCooYp1078Av6pseHe9yrc51B+kMy/AgeITSOc56Ff9mwRftjcJOP7+i9RCE9XjAu1gmO7yRit3PYM2eXQ==</t>
  </si>
  <si>
    <t>OOC-N03 on 25/02/2026 06:00</t>
  </si>
  <si>
    <t>b31c952b-fb1e-f111-8342-0022484073e3</t>
  </si>
  <si>
    <t>f/HGikJMtJe0MidtbQrRzJxLnUGG71nJXFaybjBG2UpiPBJw8FGLLrAtwnMqauyBmNm74LSB99NLpJFXTqbRBA==</t>
  </si>
  <si>
    <t>OOC-N03 on 25/02/2026 07:00</t>
  </si>
  <si>
    <t>08589532-fb1e-f111-8342-7c1e522ed0f1</t>
  </si>
  <si>
    <t>AawuMzfpdbKmv4oS9qJ/OvdGNPA0xDMc4ZAI4w35Ndop5sxJBY5XlPA7tRq5XZ0EXBRO12FTWKmmv8m1r81kBg==</t>
  </si>
  <si>
    <t>OOC-N03 on 25/02/2026 08:00</t>
  </si>
  <si>
    <t>a4e0b832-fb1e-f111-8342-7ced8d9c96f8</t>
  </si>
  <si>
    <t>VN62s1LxQhWOf+D2H/0wrkmv600id6L5FG8gq+u4tOcgMe5xgxVS2p+euoKM+HvuAvI3du41wZof4UhN8foy0A==</t>
  </si>
  <si>
    <t>OOC-N03 on 25/02/2026 09:00</t>
  </si>
  <si>
    <t>971c952b-fb1e-f111-8342-0022484073e3</t>
  </si>
  <si>
    <t>rLgmWTftaVOxr4ka6DdLDcaoMG3V1RoVmSP9n+rwP5J7pi1W2+l0/Y2JZmxtdlINWPY6bZQVqgrPdlqwFovAsQ==</t>
  </si>
  <si>
    <t>OOC-N03 on 25/02/2026 10:00</t>
  </si>
  <si>
    <t>6eb9c12d-fb1e-f111-8342-7ced8d9c9789</t>
  </si>
  <si>
    <t>HhvMnD52LH/gtvrMMigbqDuaeVsrQb4ovipLF2n8kLAuR1DqpU3n2LVzXCY4uq91RGAkOWrzrQkh19MY5RIFOg==</t>
  </si>
  <si>
    <t>OOC-N03 on 25/02/2026 11:00</t>
  </si>
  <si>
    <t>0870102d-fb1e-f111-8342-7c1e52666f37</t>
  </si>
  <si>
    <t>OtFxKfGfMmNDiM77CXB47V6vrUta//Gh5UgtariJbyLczp3Rt0Quo9fAMgx9FKzr9OKZpyJ0gUU5VrCLBaPCjg==</t>
  </si>
  <si>
    <t>OOC-N03 on 25/02/2026 12:00</t>
  </si>
  <si>
    <t>5b1c952b-fb1e-f111-8342-0022484073e3</t>
  </si>
  <si>
    <t>A2l7SAJwa2ZB8yc6/v6toV6x2iScZ+3LppeQXrQCmHMuhtHsE4r/lWMmaFAyNqgtQSd2g1ausOeAqYksNo4mww==</t>
  </si>
  <si>
    <t>OOC-N03 on 25/02/2026 13:00</t>
  </si>
  <si>
    <t>8d1c952b-fb1e-f111-8342-0022484073e3</t>
  </si>
  <si>
    <t>ZEZvX2/6xbQAjt24VphmYD5IZEhvP7BGhsPAoPcKpR+kLfITasGgwCaqdZWZZOZhG/bSGQsTzANwFCVEhiZTrg==</t>
  </si>
  <si>
    <t>OOC-N03 on 25/02/2026 14:00</t>
  </si>
  <si>
    <t>17589532-fb1e-f111-8342-7c1e522ed0f1</t>
  </si>
  <si>
    <t>ppkiGfzOIclVM02kFuNi7avGunz3F21Msi9ybq4SoCCWeE8yTdxhcf5lsTYdbDrKymI6YePrTRCspSAl7CWbmQ==</t>
  </si>
  <si>
    <t>OOC-N03 on 25/02/2026 15:00</t>
  </si>
  <si>
    <t>f61da331-fb1e-f111-8342-0022484073e3</t>
  </si>
  <si>
    <t>SRTy7FTTKjjM2o+qGCnHu0Dz53PXAI9Zvl8bKhiFyTxkXETjeaUwRE2UfvSXEp+cNBCjGuZEs8Dk1vXIs1e4Yg==</t>
  </si>
  <si>
    <t>OOC-N03 on 25/02/2026 16:00</t>
  </si>
  <si>
    <t>2ac3bb2c-fb1e-f111-8342-7ced8d9c96f8</t>
  </si>
  <si>
    <t>g1N8IZPySlI7jnHJP4iGuLzWMgil1dGQ7hW/mV4fVRVAQnG8jDjvCHXNWkYRQ/BdtArKfclNT7+wHwPzarc6hQ==</t>
  </si>
  <si>
    <t>OOC-N03 on 25/02/2026 17:00</t>
  </si>
  <si>
    <t>53a2cf33-fb1e-f111-8342-7ced8d9c9789</t>
  </si>
  <si>
    <t>bAzAVUsPzisZoPOV6eddCPTgOBXc77SVsRsqDjMUiaAN0gE+14Bkw6TtlT58m+ytUSDdk9Pd65426uTUhaRMCg==</t>
  </si>
  <si>
    <t>OOC-N03 on 25/02/2026 18:00</t>
  </si>
  <si>
    <t>b2949a2c-fb1e-f111-8342-7c1e522ed0f1</t>
  </si>
  <si>
    <t>kytm8hpzlvZhnU8iTl7HB1+H7Vjxrc8+04eDkDesiPDu/+DjLW2BP5i4qKI4z5qzq4AFbqj+M4/Qy5wSSkhKYg==</t>
  </si>
  <si>
    <t>OOC-N03 on 25/02/2026 19:00</t>
  </si>
  <si>
    <t>a9579532-fb1e-f111-8342-7c1e522ed0f1</t>
  </si>
  <si>
    <t>OhueXLBb7X83mJh5sw472lckQRIGDOKHkQRaGAaXYmCwDmPMRPJIPkC1i7bisSfHS3AfRoLdQqsxZ6n5IZtRJw==</t>
  </si>
  <si>
    <t>OOC-N03 on 25/02/2026 20:00</t>
  </si>
  <si>
    <t>bb1c952b-fb1e-f111-8342-0022484073e3</t>
  </si>
  <si>
    <t>z6BeNsP3vMtDZTR0oHjPeEzLnsqCVfvmiZGYapwpbKBv5hL3vLbrHTlfUEneg6DwhLyI3eFSCPzf28s2XYJ27Q==</t>
  </si>
  <si>
    <t>OOC-N03 on 25/02/2026 21:00</t>
  </si>
  <si>
    <t>631c952b-fb1e-f111-8342-0022484073e3</t>
  </si>
  <si>
    <t>ffc62cmN2VVVvwQul7FcywFi2f3oeWdAbODfCElALGibve7ZxWXi5qA9gzdm5MVmY3h/TL0fvfzRPdpdu4Mssg==</t>
  </si>
  <si>
    <t>OOC-N03 on 25/02/2026 22:00</t>
  </si>
  <si>
    <t>a2447d35-fb1e-f111-8342-7c1e52666c90</t>
  </si>
  <si>
    <t>Qw43baPszfwArxZ2qA4RtRNZCfVI2BfKoeSI4pLn8Iy4IUYD6l9K1jTi8MpKE6unWedNuPk72dgVcVkoWC9gww==</t>
  </si>
  <si>
    <t>OOC-N03 on 25/02/2026 23:00</t>
  </si>
  <si>
    <t>58c79d2d-fb1e-f111-8342-6045bdc1487a</t>
  </si>
  <si>
    <t>xPIEwjQ0oZZumnUjHPkW7DnXSKM3ANAxuZ9nV39iW7oFnz5fWPwWZhyKe/S2DMYxNOS3S94AJL2yKd5GN9yXlw==</t>
  </si>
  <si>
    <t>OOC-N03 on 26/02/2026 00:00</t>
  </si>
  <si>
    <t>2bc79d2d-fb1e-f111-8342-6045bdc1487a</t>
  </si>
  <si>
    <t>8bZWb8gGlR61ZTLKJ2kIy1ijdt4mBLdNiJn/cfMI04Q9a5OXYZKs4yLk4EwPmI+3XlagzSRTbLH2BF1UEC5UeA==</t>
  </si>
  <si>
    <t>OOC-N03 on 26/02/2026 01:00</t>
  </si>
  <si>
    <t>43e0b832-fb1e-f111-8342-7ced8d9c96f8</t>
  </si>
  <si>
    <t>6k9HbVtycpQfkXKABrN5jc+DEBnSsbFa5ElXlqV4sWCeYA7jCy7aqebpWFtFRIuMD6n+pGLpWV1GB5j3SA17/g==</t>
  </si>
  <si>
    <t>OOC-N03 on 26/02/2026 02:00</t>
  </si>
  <si>
    <t>70b9c12d-fb1e-f111-8342-7ced8d9c9789</t>
  </si>
  <si>
    <t>AvwO1xBK3T1xWUG8C9JZsdCyOy5ComlhZ/Zf5dXSxwgukdZLsuE4K6EcGWXdEAg9ytlYDL0fOKqx9vQVNmmhdw==</t>
  </si>
  <si>
    <t>OOC-N03 on 26/02/2026 03:00</t>
  </si>
  <si>
    <t>b3b9c12d-fb1e-f111-8342-7ced8d9c9789</t>
  </si>
  <si>
    <t>vaiDjxHf3DPM3h8J0R2JeAjA0LkuKfYFOBPXqYlZQ+q7Z2wr082BKGD4T4tCN4m/7J8objTML5w0yYpqEVk+ag==</t>
  </si>
  <si>
    <t>OOC-N03 on 26/02/2026 04:00</t>
  </si>
  <si>
    <t>f9579532-fb1e-f111-8342-7c1e522ed0f1</t>
  </si>
  <si>
    <t>NmkKcU1kbZVENFRPew4E7FeEfjwJuKB+S2rXbNuzwqrzTWGtzbmkUmqGtM7juf+l8REdFWt8SPtTahnJ2STfyQ==</t>
  </si>
  <si>
    <t>OOC-N03 on 26/02/2026 05:00</t>
  </si>
  <si>
    <t>07250933-fb1e-f111-8342-7c1e52666f37</t>
  </si>
  <si>
    <t>7nvxqSQnoLV+8m2QyCN1MLjYu5hZV+YLmH6hwhJPaLq60nA1wGflkV1tqrcqvfDEqmenaq24Z+6yuHVFogNc4Q==</t>
  </si>
  <si>
    <t>OOC-N03 on 26/02/2026 06:00</t>
  </si>
  <si>
    <t>fc1da331-fb1e-f111-8342-0022484073e3</t>
  </si>
  <si>
    <t>betXiReQqLCtxIDrcBrmURe5rWw/pe1O3S2aCYNzpmfbHkJ7ze7GNDQLOix2GTZFpzdiBTEnZgsl3ByHbHUWHA==</t>
  </si>
  <si>
    <t>OOC-N03 on 26/02/2026 07:00</t>
  </si>
  <si>
    <t>57949a2c-fb1e-f111-8342-7c1e522ed0f1</t>
  </si>
  <si>
    <t>jXqyF3YRsU+wsRv0FPwpLTpwGOl6nyuZYqwofgNiebJHsPY69t18al9ZtCJYNAPZ03mPAlMLidBPJ+7ZiQMCcQ==</t>
  </si>
  <si>
    <t>OOC-N03 on 26/02/2026 08:00</t>
  </si>
  <si>
    <t>01af7329-fb1e-f111-8342-7c1e52666c90</t>
  </si>
  <si>
    <t>r4DoBUDWZ9tQJxl2kqH05El3p+eLZoor7lVwrcfjgMU/Pq6RKohFiqOGZ9OHBgbrndBaab1cekvQIm52fDI0QA==</t>
  </si>
  <si>
    <t>OOC-N03 on 26/02/2026 09:00</t>
  </si>
  <si>
    <t>fe6f102d-fb1e-f111-8342-7c1e52666f37</t>
  </si>
  <si>
    <t>HIVG9HHb2FHvbdNjTYhBAYCXcTbjodEmPMUelWrWccIL6WvC9dCzanM7Sx2ai4PDCLroaUAIcKWZlF2IJlWs2A==</t>
  </si>
  <si>
    <t>OOC-N03 on 26/02/2026 10:00</t>
  </si>
  <si>
    <t>69a2cf33-fb1e-f111-8342-7ced8d9c9789</t>
  </si>
  <si>
    <t>2Zhiohb80ebmK6XELxcp3d5wnz4G61tFF8WAqWYKd+msJz3BjQGWrULQqznIaLakBb0iddo7JjJ3kIpFHMGXcA==</t>
  </si>
  <si>
    <t>OOC-N03 on 26/02/2026 11:00</t>
  </si>
  <si>
    <t>95a2cf33-fb1e-f111-8342-7ced8d9c9789</t>
  </si>
  <si>
    <t>f6XFY8K2BoqDeRYL2Pj2opTrhg3IXIjlHXzQ+5ALCgxkzBVK7CMqM7Xz3FlQCVfkjGe6+qQMzmQiU8VaEx96Tg==</t>
  </si>
  <si>
    <t>OOC-N03 on 26/02/2026 12:00</t>
  </si>
  <si>
    <t>483c842f-fb1e-f111-8342-7c1e52666c90</t>
  </si>
  <si>
    <t>Q2gUDmbf+PZ0DwZonqtEFayPmuGuzO+7DX4Vc8mqH9W9gST+EHk8QlXnCeKbzw6icxSWaMVFMyIFARzTAQGQug==</t>
  </si>
  <si>
    <t>OOC-N03 on 26/02/2026 13:00</t>
  </si>
  <si>
    <t>dc240933-fb1e-f111-8342-7c1e52666f37</t>
  </si>
  <si>
    <t>1yQz5p4ETXJFff4fyN8lSfvQm+8UISM1tHOt2bZL2SGlE20tkIamQJsdmg9yuCqkPLRe9NPkXwXnpk2rxCLU1A==</t>
  </si>
  <si>
    <t>OOC-N03 on 26/02/2026 14:00</t>
  </si>
  <si>
    <t>0daf7329-fb1e-f111-8342-7c1e52666c90</t>
  </si>
  <si>
    <t>seoEyI8l6ZJPCTVw3fGUPsCYYYa+ojVyWrT7RczinJjfFs3I+XpzjeQtcGVsPwIcy0PnWRyJL2QKI3EEI5AFkw==</t>
  </si>
  <si>
    <t>OOC-N03 on 26/02/2026 15:00</t>
  </si>
  <si>
    <t>951c952b-fb1e-f111-8342-0022484073e3</t>
  </si>
  <si>
    <t>FSgOjo8wFpbM6sc/Mmxt4470TEhMGkyBFQV84dXXBedeYnko4mFRkNO/K9XEKddtOmKQ4rkD1mAn5WYuJO9jlA==</t>
  </si>
  <si>
    <t>OOC-N03 on 26/02/2026 16:00</t>
  </si>
  <si>
    <t>83c3bb2c-fb1e-f111-8342-7ced8d9c96f8</t>
  </si>
  <si>
    <t>TPJW9o9a/IuXH4ef8jI94sGa4vrY0RUFqFxr15eGrWBQ1KLl5eAOwnarUBpxDQzLMkyOxKIPTqUnPONbijpmYA==</t>
  </si>
  <si>
    <t>OOC-N03 on 26/02/2026 17:00</t>
  </si>
  <si>
    <t>cb3b842f-fb1e-f111-8342-7c1e52666c90</t>
  </si>
  <si>
    <t>oE+qL3xqwpZW1r0mVhWVSamRXxJLihvv2f9ETY9pA9jX/3+vCsbrRdvarQkf/ZAQ0Aj7cGbKWHLYFOv6Y1pYiA==</t>
  </si>
  <si>
    <t>OOC-N03 on 26/02/2026 18:00</t>
  </si>
  <si>
    <t>61a2cf33-fb1e-f111-8342-7ced8d9c9789</t>
  </si>
  <si>
    <t>T+HiRBtLWSdPSY2fy46DQJg9zPP1h9Vin/ITO8SiN6j5Kr02HZFnOi0IKkIwvvq69SA+UJ6i8c9w3s6CheUfEQ==</t>
  </si>
  <si>
    <t>OOC-N03 on 26/02/2026 19:00</t>
  </si>
  <si>
    <t>a2a2cf33-fb1e-f111-8342-7ced8d9c9789</t>
  </si>
  <si>
    <t>bzzt4XAXWMgE8egSN8grBc/yaLQ0GofgwFw6wZuLF3KzPwsj7OgJdvBZ6liPBSvnie12Zc+HkWRil2J3ApAaQQ==</t>
  </si>
  <si>
    <t>OOC-N03 on 26/02/2026 20:00</t>
  </si>
  <si>
    <t>b9b9c12d-fb1e-f111-8342-7ced8d9c9789</t>
  </si>
  <si>
    <t>/LCY2FcBOwMeHZBoo05WggBe6ssOsFxmER08WsJWJvqhK0bTgfYw/F785ShTm7zQ3Bxc6W7oP6MKrVLMS5FYYw==</t>
  </si>
  <si>
    <t>OOC-N03 on 26/02/2026 21:00</t>
  </si>
  <si>
    <t>94949a2c-fb1e-f111-8342-7c1e522ed0f1</t>
  </si>
  <si>
    <t>XdAKcJgviKJKUyzdZDHUK8KeWflq1UtmkZKgn8cCQWris45Vl6wsvnG8BYGyZ7+1GYuS2kYQ8e766cAS/tAoeg==</t>
  </si>
  <si>
    <t>OOC-N03 on 26/02/2026 22:00</t>
  </si>
  <si>
    <t>34e39f33-fb1e-f111-8342-6045bdc1487a</t>
  </si>
  <si>
    <t>D68e+j/MVpSmcmlp9fLyL51y2osQjIpqIruUtx6MiNBlAiW27tZi0xi2nihGv0WzxQY9R+q65ohCdVy0HWKEEQ==</t>
  </si>
  <si>
    <t>OOC-N03 on 26/02/2026 23:00</t>
  </si>
  <si>
    <t>7c949a2c-fb1e-f111-8342-7c1e522ed0f1</t>
  </si>
  <si>
    <t>iqvY03R3+GlclIqpvKMl7YlU0+YLSqqJRHqaKcI39EJO5l2TcQZ5FMQpFcXLgcSMu12FPy9sC4zZCvDxcgOg4A==</t>
  </si>
  <si>
    <t>OOC-N03 on 27/02/2026 00:00</t>
  </si>
  <si>
    <t>3bc79d2d-fb1e-f111-8342-6045bdc1487a</t>
  </si>
  <si>
    <t>Pu9hs4mUagiapAW+iC3WBFIrkKLPasfyIRJjeEdmMh98oUNk6t30tvay0yNHEf94K5vBKm0Rqc5pVvqp7/qodA==</t>
  </si>
  <si>
    <t>OOC-N03 on 27/02/2026 01:00</t>
  </si>
  <si>
    <t>1bc79d2d-fb1e-f111-8342-6045bdc1487a</t>
  </si>
  <si>
    <t>YzhN8xURKCIW+4dbuGFfUaLlvriUTf+r346NZCWLHHjlmmFcD1O/fqd+91dc1JmNnE9bkADLRCIW/oCQ/c5nAg==</t>
  </si>
  <si>
    <t>OOC-N03 on 27/02/2026 02:00</t>
  </si>
  <si>
    <t>8c70102d-fb1e-f111-8342-7c1e52666f37</t>
  </si>
  <si>
    <t>5pDKqN53jcqRsmv6gd2AgVBx/OYctwBDaQW3qc+fgdcTo4QpRyvGqnaJDwG2ApqV4rUR79zgIWcfugZ6fR1lNw==</t>
  </si>
  <si>
    <t>OOC-N03 on 27/02/2026 03:00</t>
  </si>
  <si>
    <t>9a447d35-fb1e-f111-8342-7c1e52666c90</t>
  </si>
  <si>
    <t>Cp1ewU0YH2jIojCvh7bnpOOWwF+Zo2xgSbaRKA0k5ZtP2gwFeObMOPgxPsjv9otKeHX+xRiksnGtTJ89roHfWQ==</t>
  </si>
  <si>
    <t>OOC-N03 on 27/02/2026 04:00</t>
  </si>
  <si>
    <t>9a1c952b-fb1e-f111-8342-0022484073e3</t>
  </si>
  <si>
    <t>+xQjjiPVWaieyDm17Oc3zJfD210zJI2hbgkq/EhdVH52/xs5R519oJUqfECjqDij1vaI4VtOZBf8dz8gt2a97g==</t>
  </si>
  <si>
    <t>OOC-N03 on 27/02/2026 05:00</t>
  </si>
  <si>
    <t>7c3b842f-fb1e-f111-8342-7c1e52666c90</t>
  </si>
  <si>
    <t>LRqXxWM/yDE5xWNPCXi0ogBECJKw43W3+I95PqhhAf0ORor7Rf67jSEMeeL/fPBTBCHO729TzRKYya1xuoZ2hw==</t>
  </si>
  <si>
    <t>OOC-N03 on 27/02/2026 06:00</t>
  </si>
  <si>
    <t>f7ae7329-fb1e-f111-8342-7c1e52666c90</t>
  </si>
  <si>
    <t>ZSuGE2bclOfI0Ht+OEy8mwbb3Y7x8378SnGDM5JVezAYM31oaunz66xmQ1rnU430vvqPn2mP63lr4rORMANtMA==</t>
  </si>
  <si>
    <t>OOC-N03 on 27/02/2026 07:00</t>
  </si>
  <si>
    <t>66c79d2d-fb1e-f111-8342-6045bdc1487a</t>
  </si>
  <si>
    <t>KorTZ6AqRGMTHXjEpw2KzzdiEL0MbvJnTH9wIiDqcL+ZkwiF1dhxxFppJ+jCABMiK3bnj+fHar6s0cnmbpDp/Q==</t>
  </si>
  <si>
    <t>OOC-N03 on 27/02/2026 08:00</t>
  </si>
  <si>
    <t>2770102d-fb1e-f111-8342-7c1e52666f37</t>
  </si>
  <si>
    <t>yHoIWwjcwDmdVhQfttaVvVPco1Fxhr+ovA9BWyYL7WHvKaM0zh85QknCJcL77OGuWNwEpmJKb+m4Tdwl1VcbdQ==</t>
  </si>
  <si>
    <t>OOC-N03 on 27/02/2026 09:00</t>
  </si>
  <si>
    <t>02589532-fb1e-f111-8342-7c1e522ed0f1</t>
  </si>
  <si>
    <t>NdYVAXlhHn37SCJIZENqRi5uNfMR+LkX478WgG/Ne4yDBsxpkO5/9pZaFD2UpsJivZLu8J4EIHgXf2nWgMgxvA==</t>
  </si>
  <si>
    <t>OOC-N03 on 27/02/2026 10:00</t>
  </si>
  <si>
    <t>6770102d-fb1e-f111-8342-7c1e52666f37</t>
  </si>
  <si>
    <t>LPk9MyGrTVJam4yrxWHFolTp077PpivS5AOWF0Qem9cXVKFReecR0lFPO8gpwJELZ08/iluORJaoLVOn/4TIKg==</t>
  </si>
  <si>
    <t>OOC-N03 on 27/02/2026 11:00</t>
  </si>
  <si>
    <t>3ae39f33-fb1e-f111-8342-6045bdc1487a</t>
  </si>
  <si>
    <t>4BqNu/+M0v6fiZUKKCJ+6dtYIy2X9CDakNCAVMJqArbWHogI1N/nfAmO3PSLv/iEDesboCqSsKKiAZR3UOXP6g==</t>
  </si>
  <si>
    <t>OOC-N03 on 27/02/2026 12:00</t>
  </si>
  <si>
    <t>68b9c12d-fb1e-f111-8342-7ced8d9c9789</t>
  </si>
  <si>
    <t>smTnG20TqF0N3TXn1YIEC060LmBKEH9yLqacMEsAjF8Wv+LEA8aMW/dGM5TG7GmXwT8C8Hsup4wFRw72dQopxA==</t>
  </si>
  <si>
    <t>OOC-N03 on 27/02/2026 13:00</t>
  </si>
  <si>
    <t>d53b842f-fb1e-f111-8342-7c1e52666c90</t>
  </si>
  <si>
    <t>arBOiXBvdj+fGI7PyuyyvZgIpVC4J4V1apKYIJOHd9SQVAnvTHU0skVp6s5v1x9Y3UvDtSXETFw8Go+2uzOfpA==</t>
  </si>
  <si>
    <t>OOC-N03 on 27/02/2026 14:00</t>
  </si>
  <si>
    <t>47b9c12d-fb1e-f111-8342-7ced8d9c9789</t>
  </si>
  <si>
    <t>B8HdMYkIXTtvi9Z3/Kt4c2BTZjwriZot4D7Yllss9cUA6DmYyXOdq+GgtSpW5+SxM17d44H5ZLm6TWQ+XW8bPQ==</t>
  </si>
  <si>
    <t>OOC-N03 on 27/02/2026 15:00</t>
  </si>
  <si>
    <t>a61c952b-fb1e-f111-8342-0022484073e3</t>
  </si>
  <si>
    <t>jbin/yzHEIsQyYlnFzH8GqItQVh/3Sq978KZ8QCk3IwnJHqxX8YNByg4Llq+PzBVGiweOxLJ9N2mR/es7QpgIg==</t>
  </si>
  <si>
    <t>OOC-N03 on 27/02/2026 16:00</t>
  </si>
  <si>
    <t>19c3bb2c-fb1e-f111-8342-7ced8d9c96f8</t>
  </si>
  <si>
    <t>+igrGWHgHWn+oZZ5qtfeaVnSkpZjsezpV2v2VhZmaN/tqL5nVj8RgbVHihfqMkeD1MjWrzbRdXT0B7oWE0Y0OQ==</t>
  </si>
  <si>
    <t>OOC-N03 on 27/02/2026 17:00</t>
  </si>
  <si>
    <t>db1da331-fb1e-f111-8342-0022484073e3</t>
  </si>
  <si>
    <t>Zig1YA0aUupqqSj/BVANY1AVlx3qnhHtqwNa5WkSiaNotlp5jdTbhwwErjUsFR43M69dzDa0SfYn5nrb4OJoQA==</t>
  </si>
  <si>
    <t>OOC-N03 on 27/02/2026 18:00</t>
  </si>
  <si>
    <t>38e39f33-fb1e-f111-8342-6045bdc1487a</t>
  </si>
  <si>
    <t>58moBorEtPPqbpt7AWZb1LDZSlMg8zqd3CagyPkPKA+u8h0L4s+2GfNcC2Y1y9qH740Mpoep+DGkyRkVk5FB0Q==</t>
  </si>
  <si>
    <t>OOC-N03 on 27/02/2026 19:00</t>
  </si>
  <si>
    <t>67e39f33-fb1e-f111-8342-6045bdc1487a</t>
  </si>
  <si>
    <t>XLVm914uG6cqaeyT0TEMchE5c05CuaSM/8n03tAoLgmSnFJmaxGpKVz9q7Cv91qB3LJPcAw+7prTBfCK2TRbXg==</t>
  </si>
  <si>
    <t>OOC-N03 on 27/02/2026 20:00</t>
  </si>
  <si>
    <t>9d240933-fb1e-f111-8342-7c1e52666f37</t>
  </si>
  <si>
    <t>cR4sRzKaF8Qj/yzfJpGFZ0ulcQSm+PgdbewuepxnQMiL65oV29cB49XXdkhn/5QKCusKBD+cljH2zKkbkbsh1Q==</t>
  </si>
  <si>
    <t>OOC-N03 on 27/02/2026 21:00</t>
  </si>
  <si>
    <t>f8c69d2d-fb1e-f111-8342-6045bdc1487a</t>
  </si>
  <si>
    <t>1PiysuRjvwCvqonYVfXF4A6Ohh1ngtwausvePKbpY162HSLtwwS4axdJB1sa/rblZnTxkAmTuA/8Wasd3lyHzQ==</t>
  </si>
  <si>
    <t>OOC-N03 on 27/02/2026 22:00</t>
  </si>
  <si>
    <t>c11da331-fb1e-f111-8342-0022484073e3</t>
  </si>
  <si>
    <t>FFqpkstTzVcrx3Po8wOOnF8CjXQemx4gFHafbdz66LAoyAdw3xE0CDsjVy9aJBPqNPfXEWeGz1bgYj9i4vJikA==</t>
  </si>
  <si>
    <t>OOC-N03 on 27/02/2026 23:00</t>
  </si>
  <si>
    <t>95b9c12d-fb1e-f111-8342-7ced8d9c9789</t>
  </si>
  <si>
    <t>OZMeMtKsPbMPKy2iNWSXASSRBS1o08ikn6yX7s5jiu0mcGTy32FyEu9Y7IeDEm81qlKRQTyP7PN1g5EdwsKXJg==</t>
  </si>
  <si>
    <t>OOC-N03 on 28/02/2026 00:00</t>
  </si>
  <si>
    <t>3ee0b832-fb1e-f111-8342-7ced8d9c96f8</t>
  </si>
  <si>
    <t>/e4sFcDQT0RLJzv+hCufxSh/Yc8ymIJDmL0vay82dpY3liYYq5G1TtTifiKWLz/VfCuq0Kh1l9T9rr2pfVmNYg==</t>
  </si>
  <si>
    <t>OOC-N03 on 28/02/2026 01:00</t>
  </si>
  <si>
    <t>7ea2cf33-fb1e-f111-8342-7ced8d9c9789</t>
  </si>
  <si>
    <t>sAGxcvBTvXP2HW2EV320vfHdnlmWTbeAt/fzAPwgnJk0yA8gm/FZGD3IMH2ejygtPvBmrw3LOJctJ5XhERmEbA==</t>
  </si>
  <si>
    <t>OOC-N03 on 28/02/2026 02:00</t>
  </si>
  <si>
    <t>a5579532-fb1e-f111-8342-7c1e522ed0f1</t>
  </si>
  <si>
    <t>zimIqgmDeQ6YyQuE5e6h+PkSOVLUom7x2xTpsh5MyQ7L95nLqz+67mWnnAnsPXLeWO84mO8NuOt63p1UJhY/3w==</t>
  </si>
  <si>
    <t>OOC-N03 on 28/02/2026 03:00</t>
  </si>
  <si>
    <t>bb447d35-fb1e-f111-8342-7c1e52666c90</t>
  </si>
  <si>
    <t>IE/9wlieoO43dc3WzXhlFzIxOmxVDCaDxs1JkpzEc/jdYKSubtFRJwdCIDnIhEO4al7aL8r+jWWhMzBEOqedoQ==</t>
  </si>
  <si>
    <t>OOC-N03 on 28/02/2026 04:00</t>
  </si>
  <si>
    <t>54e0b832-fb1e-f111-8342-7ced8d9c96f8</t>
  </si>
  <si>
    <t>h3GuDrZ4WjT9KDQgu1IYz/tmf8Z2lsQ1YHhZ26Xg7NW4IMazZtamhbrKj6hvDzSTtCWgX61iTtnBW6bRcchYpw==</t>
  </si>
  <si>
    <t>OOC-N03 on 28/02/2026 05:00</t>
  </si>
  <si>
    <t>cf1da331-fb1e-f111-8342-0022484073e3</t>
  </si>
  <si>
    <t>d4sdwH3sagmfLqyp70Hz/YcTzLgBbHPH7qxOqd64w1juEwrdJ0cMusCX1CBmUvY8A1QBAL7E+WPc7K1jDwZ3WQ==</t>
  </si>
  <si>
    <t>OOC-N03 on 28/02/2026 06:00</t>
  </si>
  <si>
    <t>4ae39f33-fb1e-f111-8342-6045bdc1487a</t>
  </si>
  <si>
    <t>uP4d/escZPdiSHa3TXjyfrN8CcCGMXxhezAgceNI7oyT1ESa+Bbcm3JsnrAVvSaC/O4WTf9rHEZL5XSWtF9wIQ==</t>
  </si>
  <si>
    <t>OOC-N03 on 28/02/2026 07:00</t>
  </si>
  <si>
    <t>b5240933-fb1e-f111-8342-7c1e52666f37</t>
  </si>
  <si>
    <t>+1Owyx5wLBAyVfhIOfk7wRDaV9J7dcIGMoaAOe6jLHFH8niFV8hEhCZ9per6UjoVpjJuY2TIWdKuXapcKd9TPg==</t>
  </si>
  <si>
    <t>OOC-N03 on 28/02/2026 08:00</t>
  </si>
  <si>
    <t>e3240933-fb1e-f111-8342-7c1e52666f37</t>
  </si>
  <si>
    <t>DpYdNyjqHsxyEH91u5cpsmNz80O8SND3a/gmP/ox3Sx4p3fseBsE+ChyN1iEvIBkSyZ89dP3oqp6LndztEccwg==</t>
  </si>
  <si>
    <t>OOC-N03 on 28/02/2026 09:00</t>
  </si>
  <si>
    <t>2a589532-fb1e-f111-8342-7c1e522ed0f1</t>
  </si>
  <si>
    <t>ZQR6ZG6IXhVreXxdHbx1lp3brVet3OyfkIAGB75PwKIkyjZrDE2+CIBPn7lCkP6DX8VV8GwlCH+r4ZGL0HkByw==</t>
  </si>
  <si>
    <t>OOC-N03 on 28/02/2026 10:00</t>
  </si>
  <si>
    <t>ce579532-fb1e-f111-8342-7c1e522ed0f1</t>
  </si>
  <si>
    <t>CMqemnNHWA421NcjfBHcdsnJSVFHWqYKH/TzwFG98mV0SyHO78lnSRdGXQbujs/3t6GYSl0u/0dACXnZ7VMQPA==</t>
  </si>
  <si>
    <t>OOC-N03 on 28/02/2026 11:00</t>
  </si>
  <si>
    <t>35c79d2d-fb1e-f111-8342-6045bdc1487a</t>
  </si>
  <si>
    <t>VC8GOYb7ff7BXyul7QA43M1qt0p1rPXLYujLJnlYmRuYHPEoN6p3/yDr0uGMgIdm7r4hegRdo8t/xTwLUaNXMQ==</t>
  </si>
  <si>
    <t>OOC-N03 on 28/02/2026 12:00</t>
  </si>
  <si>
    <t>61e0b832-fb1e-f111-8342-7ced8d9c96f8</t>
  </si>
  <si>
    <t>b5UWOzmCx+ggVqdGqoGBO/RJJzYc/PDRUZcAOAlX0+dJljwagdOfud+F3Earn8yb4fV9c8I2F8sZZw6h0kuY4w==</t>
  </si>
  <si>
    <t>OOC-N03 on 28/02/2026 13:00</t>
  </si>
  <si>
    <t>1ae0b832-fb1e-f111-8342-7ced8d9c96f8</t>
  </si>
  <si>
    <t>OQLFf141zTmYcY1bsQnT4QqMEwA5sjUnyamivR81iM7lrQAh8/MCkoiHddoJq1oFcEW+2R9l/I4YS8i71N5yHw==</t>
  </si>
  <si>
    <t>OOC-N03 on 28/02/2026 14:00</t>
  </si>
  <si>
    <t>3dc79d2d-fb1e-f111-8342-6045bdc1487a</t>
  </si>
  <si>
    <t>TERRcsBXEqZ1gAsqk5Gf1gmXU6FwbfyR3kOs6HlB7klCIQcCcKXIVC0+XRkRVttngXJrOneY+gFSHChDY1C7eg==</t>
  </si>
  <si>
    <t>OOC-N03 on 28/02/2026 15:00</t>
  </si>
  <si>
    <t>5070102d-fb1e-f111-8342-7c1e52666f37</t>
  </si>
  <si>
    <t>BniG4tAQqKFQHd2SJjQsT27/YmwkR03j8ZhHfJIuBw+ek5eDxDwtBkbKMOysj76GFd2vXowbIn57NCvId4ouAw==</t>
  </si>
  <si>
    <t>OOC-N03 on 28/02/2026 16:00</t>
  </si>
  <si>
    <t>bf240933-fb1e-f111-8342-7c1e52666f37</t>
  </si>
  <si>
    <t>JmiY8x2duM0ull5Tv77ZihPWbIBccSTma9hNn+il6LfZ5kZj2tfciSxPL7Rn2kAqCCwW1hV2jYMN90+0sYFGnA==</t>
  </si>
  <si>
    <t>OOC-N03 on 28/02/2026 17:00</t>
  </si>
  <si>
    <t>9f1da331-fb1e-f111-8342-0022484073e3</t>
  </si>
  <si>
    <t>l6gmIL7PZTNOyGZJhH0A8O5k+gslQvS51/1nd7z8bM0I2SGgebUCH+jNM/7kSuWdEDXP1nLB+LPL7JJEZbfUHQ==</t>
  </si>
  <si>
    <t>OOC-N03 on 28/02/2026 18:00</t>
  </si>
  <si>
    <t>871da331-fb1e-f111-8342-0022484073e3</t>
  </si>
  <si>
    <t>YmokGE9XEdsmaVzsHBTxDE6RDMUrTc6mTqaaarPgEfwD16lAEE1xDgHC6A534n4h67RLXegIQNo+PYa7NjebSQ==</t>
  </si>
  <si>
    <t>OOC-N03 on 28/02/2026 19:00</t>
  </si>
  <si>
    <t>b1240933-fb1e-f111-8342-7c1e52666f37</t>
  </si>
  <si>
    <t>fRpKqR2wox+8rBYwoEw5uuA/lFnwEEFq01GlO07fYyIhiZUzMxniBNnUEuhkg5OQMwt6LfuEJ6U2jYarjPyrVQ==</t>
  </si>
  <si>
    <t>OOC-N03 on 28/02/2026 20:00</t>
  </si>
  <si>
    <t>71c79d2d-fb1e-f111-8342-6045bdc1487a</t>
  </si>
  <si>
    <t>Jm5kh+XAQrT+TWhRtAoJxRNvwPx0TSmxCPi0Jxt/O+hJTmHfZmLMTKF1GXeZVnKvfN7aCJ8MdPGugNp+ClEOjQ==</t>
  </si>
  <si>
    <t>OOC-N03 on 28/02/2026 21:00</t>
  </si>
  <si>
    <t>e33b842f-fb1e-f111-8342-7c1e52666c90</t>
  </si>
  <si>
    <t>SgqZyBZj3u8hG72Y435iJEAtaS2WQ8E/hIPjcDolhiehHjVAJBWkEkGBnqoX+qFZp7Vy0sTWoGQt4a3RJsASFw==</t>
  </si>
  <si>
    <t>OOC-N03 on 28/02/2026 22:00</t>
  </si>
  <si>
    <t>32e39f33-fb1e-f111-8342-6045bdc1487a</t>
  </si>
  <si>
    <t>z6WPRKmZZh4gWYv1pbs2nD2LCUpTpSs4smk064OOssj21PU7gIlByYtJ60MLUzcxg74BDwGM5XpfXqyDHz05Xg==</t>
  </si>
  <si>
    <t>OOC-N03 on 28/02/2026 23:00</t>
  </si>
  <si>
    <t>hs2aqnv_noisemonitorreading:h0klkZwidDYX1YImzz//Bny+iRLaaRNjzBi57ViaJDxZb1MewUUEfLnKSnOc8oVBg+DDBIiVghYq8dJVjxcBgA==: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</si>
  <si>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Noise and Vibration Monitoring Data within the London Borough of Ealing</t>
  </si>
  <si>
    <t>Please refer to associated noise monitoring report for further information.</t>
  </si>
  <si>
    <t>Current noise monitoring locations within the London Borough of Ealing are identified within the Table, below</t>
  </si>
  <si>
    <t>Worksite Ref.</t>
  </si>
  <si>
    <t>Monitor Ref.</t>
  </si>
  <si>
    <t>Location 1</t>
  </si>
  <si>
    <t>Location 2</t>
  </si>
  <si>
    <t>GPS reference</t>
  </si>
  <si>
    <t>Mandeville Road Ventilation Shaft (MRVS)</t>
  </si>
  <si>
    <t>N040</t>
  </si>
  <si>
    <t>Badminton Close</t>
  </si>
  <si>
    <t>23 Badminton Cl, London, Northolt UB5 4NA</t>
  </si>
  <si>
    <t>513410E 184551N</t>
  </si>
  <si>
    <t>N040b</t>
  </si>
  <si>
    <t>Badminton Close (Temporary Monitor on Site Hoarding)</t>
  </si>
  <si>
    <t>513414E 184517N</t>
  </si>
  <si>
    <t>N058</t>
  </si>
  <si>
    <t>Mendeville Road</t>
  </si>
  <si>
    <t>Northern hoarding, along the North-East part of the site</t>
  </si>
  <si>
    <t>513469E 184507N</t>
  </si>
  <si>
    <t>N063</t>
  </si>
  <si>
    <t>Northern hoarding, along the North-West part of the site</t>
  </si>
  <si>
    <t>513347E 184520N</t>
  </si>
  <si>
    <t>BLV-N001</t>
  </si>
  <si>
    <t>45 Belvue Road</t>
  </si>
  <si>
    <t>513437E 184401N</t>
  </si>
  <si>
    <t>V055b</t>
  </si>
  <si>
    <t>Carr Road rear garden</t>
  </si>
  <si>
    <t>513505E 184483N</t>
  </si>
  <si>
    <t>V056a</t>
  </si>
  <si>
    <t>North-West boundary</t>
  </si>
  <si>
    <t>513370E 184517N</t>
  </si>
  <si>
    <t>Green Park Way Ventilation Shaft (GPWVS)</t>
  </si>
  <si>
    <t>N059</t>
  </si>
  <si>
    <t>Green Park Way Ventilation Shaft</t>
  </si>
  <si>
    <t>East boundary</t>
  </si>
  <si>
    <t>515588E 183750N</t>
  </si>
  <si>
    <t>N064</t>
  </si>
  <si>
    <t>Outside Tetris building - West boundary</t>
  </si>
  <si>
    <t>515408E 183732N</t>
  </si>
  <si>
    <t>V053</t>
  </si>
  <si>
    <t>Greenpark Way, Greenford</t>
  </si>
  <si>
    <t>West side of Greenford Mail Centre</t>
  </si>
  <si>
    <t>515579E 183736N</t>
  </si>
  <si>
    <t>V054</t>
  </si>
  <si>
    <t>Greenpark Way</t>
  </si>
  <si>
    <t>Westgate Ventilation Shaft (WVS)</t>
  </si>
  <si>
    <t>N062</t>
  </si>
  <si>
    <t>Westgate site</t>
  </si>
  <si>
    <t>On site hoarding in the North-East corner of the site</t>
  </si>
  <si>
    <t>517967E 182820N</t>
  </si>
  <si>
    <t>Atlas Road (AR)</t>
  </si>
  <si>
    <t>N032</t>
  </si>
  <si>
    <t>Shaftesbury Gardens</t>
  </si>
  <si>
    <t>Adjacent to 38 Shaftesbury Gardens, London, NW10 6LJ</t>
  </si>
  <si>
    <t>521298E 182350N</t>
  </si>
  <si>
    <t>N032b</t>
  </si>
  <si>
    <t>Victoria Road, on AR Site Hoarding</t>
  </si>
  <si>
    <t>521264E 182365N</t>
  </si>
  <si>
    <t>N033</t>
  </si>
  <si>
    <t>Outside The Collective, Atlas Road / Victoria Road</t>
  </si>
  <si>
    <t>Adjacent to Atlas Rd, London, NW10 6EG</t>
  </si>
  <si>
    <t>521426E 182495N</t>
  </si>
  <si>
    <t>N033b</t>
  </si>
  <si>
    <t>Atlas Road Roundabout, on AR Site Hoarding</t>
  </si>
  <si>
    <t>521380E 182531N</t>
  </si>
  <si>
    <t>N060</t>
  </si>
  <si>
    <t>Atlas Road next to Bashey Road</t>
  </si>
  <si>
    <t>Western site hoarding</t>
  </si>
  <si>
    <t>521197E  182608N</t>
  </si>
  <si>
    <t>Willesden EuroTerminal (WET)</t>
  </si>
  <si>
    <t>N034</t>
  </si>
  <si>
    <t>Stephenson Street (north)</t>
  </si>
  <si>
    <t>Adjacent to 67 Stephenson St, London, NW10 6TX</t>
  </si>
  <si>
    <t>521547E 182849N</t>
  </si>
  <si>
    <t>N035</t>
  </si>
  <si>
    <t>Stephenson Street (south)</t>
  </si>
  <si>
    <t>Adjacent to Channel Gate Rd, London, NW10 6TU</t>
  </si>
  <si>
    <t>521515E 182705N</t>
  </si>
  <si>
    <t>N041a</t>
  </si>
  <si>
    <t>Harley Road</t>
  </si>
  <si>
    <t>521315E 183175N</t>
  </si>
  <si>
    <t>V052b</t>
  </si>
  <si>
    <t>63, Stephenson Steet</t>
  </si>
  <si>
    <t>521510E 182833N</t>
  </si>
  <si>
    <t>V057</t>
  </si>
  <si>
    <t>37, Stephenson Street</t>
  </si>
  <si>
    <t>521514E 182795N</t>
  </si>
  <si>
    <t>Victoria Road Crossover Box (VRCB)</t>
  </si>
  <si>
    <t>N031</t>
  </si>
  <si>
    <t>School Road, outside Acton Business Centre</t>
  </si>
  <si>
    <t>Adjacent to 3-5 School Rd, London, NW10 6TD</t>
  </si>
  <si>
    <t>520954E 182149N</t>
  </si>
  <si>
    <t>N031b</t>
  </si>
  <si>
    <t>School Road, on VRCB Site Hoarding</t>
  </si>
  <si>
    <t>520933E 182144N</t>
  </si>
  <si>
    <t>N050c</t>
  </si>
  <si>
    <t>VRCB Welfare Cabin Rooftop</t>
  </si>
  <si>
    <t>520916E 181990N</t>
  </si>
  <si>
    <t>Flat Iron compound (FIC)</t>
  </si>
  <si>
    <t>N029</t>
  </si>
  <si>
    <t>Bratrium House, Victoria Road</t>
  </si>
  <si>
    <t>521225E 182164N</t>
  </si>
  <si>
    <t>N042</t>
  </si>
  <si>
    <t>Bodens car park</t>
  </si>
  <si>
    <t>521082E 181987N</t>
  </si>
  <si>
    <t>N049</t>
  </si>
  <si>
    <t>Flat Iron compound, Victoria Rd North Acton</t>
  </si>
  <si>
    <t>Junction of Stephenson Street / Goodhall Street</t>
  </si>
  <si>
    <t>Old Oak Common (OOC)</t>
  </si>
  <si>
    <t>OOC-N01</t>
  </si>
  <si>
    <t>Old Oak Common Lane</t>
  </si>
  <si>
    <t>Near to OOC construction site entrance.</t>
  </si>
  <si>
    <t>521349E 181973N</t>
  </si>
  <si>
    <t>OOC-N02</t>
  </si>
  <si>
    <t xml:space="preserve">Old Oak Common Lane, Hilltop Works </t>
  </si>
  <si>
    <t>Kildun Court, Old Oak Common Lane</t>
  </si>
  <si>
    <t>521310E 182088N</t>
  </si>
  <si>
    <t>OOC-N03</t>
  </si>
  <si>
    <t>Site of former Old Oak Lane Halt, Wells House Road</t>
  </si>
  <si>
    <t>521304E 181856N</t>
  </si>
  <si>
    <t>OOC-N04</t>
  </si>
  <si>
    <t>521485E 181662N</t>
  </si>
  <si>
    <t>OOC-V03</t>
  </si>
  <si>
    <t>Wells House Road</t>
  </si>
  <si>
    <t>Alleyway between 49 and 51 Wells House Road but close to OOC Lane</t>
  </si>
  <si>
    <t>521347E 181912N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</si>
  <si>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</si>
  <si>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</si>
  <si>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</si>
  <si>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</si>
  <si>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</si>
  <si>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</si>
  <si>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</si>
  <si>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</si>
  <si>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</si>
  <si>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</si>
  <si>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</si>
  <si>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</si>
  <si>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</si>
  <si>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</si>
  <si>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</si>
  <si>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</si>
  <si>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</si>
  <si>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</si>
  <si>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</si>
  <si>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01 - 31 February 2026</t>
  </si>
  <si>
    <t>(Do Not Modify) Vibration Monitor Reading</t>
  </si>
  <si>
    <t>Report Vibration Monitor</t>
  </si>
  <si>
    <t>Date / Time</t>
  </si>
  <si>
    <t>PPV (X)</t>
  </si>
  <si>
    <t>PPV (Y)</t>
  </si>
  <si>
    <t>PPV (Z)</t>
  </si>
  <si>
    <t>d170539f-fb1e-f111-8342-0022484073e3</t>
  </si>
  <si>
    <t>9AWb6wKB/0VqsTD1pv6ZbJoc870eQlNLKXkTOhErprImR7kdXUXpJyqWdmbQ3ilMZ9dnO10hannBvDaPMK095g==</t>
  </si>
  <si>
    <t>OOC-V03 on 01/02/2026 00:00</t>
  </si>
  <si>
    <t>OOC-V03 - AECOM - LBE - Feb 2026</t>
  </si>
  <si>
    <t>36e5b2a0-fb1e-f111-8342-7c1e52666c90</t>
  </si>
  <si>
    <t>JmVBp8/K1ot0q8pUkRzEVZ53J52eC3VdJbUiiPpTxOeG7ZC1S377WpWFA4i2PP9SJPFp7yOkDlzX0oSeDCOGKw==</t>
  </si>
  <si>
    <t>OOC-V03 on 01/02/2026 01:00</t>
  </si>
  <si>
    <t>692087a2-fb1e-f111-8342-7c1e522ed0f1</t>
  </si>
  <si>
    <t>nc7Jg1HsAHMsErG1MdDjP1dp6FCvzRrs1ZkOPvvP48ChR8D0Mb4zX9az5jKU565UPZI4sm9TTn6CKNGmgqQocQ==</t>
  </si>
  <si>
    <t>OOC-V03 on 01/02/2026 02:00</t>
  </si>
  <si>
    <t>ab9a099f-fb1e-f111-8342-7ced8d9c96f8</t>
  </si>
  <si>
    <t>XSrWl1wYAQuZvVL6uQdD/tLjn4R61GfXbBX5ryk5RsH4CG40Vvx8Vd2OhLSY0EXkwh1U6iG9hGvg7LrJdPhXQQ==</t>
  </si>
  <si>
    <t>OOC-V03 on 01/02/2026 03:00</t>
  </si>
  <si>
    <t>0b56f099-fb1e-f111-8342-7c1e52666f37</t>
  </si>
  <si>
    <t>nFVQEgUbchm4tRkpBdxFLB5medEyZcX0U5Kv0Pp2rjB4eGnWwx52+xRr0kQEVx6eTgcax7i6FJGmr3EwyZb+3g==</t>
  </si>
  <si>
    <t>OOC-V03 on 01/02/2026 04:00</t>
  </si>
  <si>
    <t>1a921399-fb1e-f111-8342-7ced8d9c96f8</t>
  </si>
  <si>
    <t>C8M2cxEnp6+Jb5gFIdDbG7Ja9kVhEMaHU+fYc4aE0wna5q2ajOZkH20P+hrkrv9UtS0xO/nFGB7IVCzxCHqW7g==</t>
  </si>
  <si>
    <t>OOC-V03 on 01/02/2026 05:00</t>
  </si>
  <si>
    <t>5405ee9f-fb1e-f111-8342-7c1e52666f37</t>
  </si>
  <si>
    <t>N6+OKUwJ/NNeG7WscTtZyGoDacdaDxpEFKWBXkeiwpv8x15qVmiiC4Cc0H8ISjwomSkSKz7knMyKilxbG/LAMA==</t>
  </si>
  <si>
    <t>OOC-V03 on 01/02/2026 06:00</t>
  </si>
  <si>
    <t>b55cc79f-fb1e-f111-8342-7ced8d9c9789</t>
  </si>
  <si>
    <t>y4XCiZ6Ul/etWUPzeiZX210gAzAZtsbZgWbX/I9ALS5SfK7/oMXbarIszD6N7nfh5l/sVsxXm5oaqG69S0Z99A==</t>
  </si>
  <si>
    <t>OOC-V03 on 01/02/2026 07:00</t>
  </si>
  <si>
    <t>fa04ee9f-fb1e-f111-8342-7c1e52666f37</t>
  </si>
  <si>
    <t>o6DGyoBK/sRhG5AR5ArlTJzy8lm57+yIPxUOxaQhmAJeJiMTEzlIZA7WZVQsocBnZib8DBuWYd2Q9tfawljEow==</t>
  </si>
  <si>
    <t>OOC-V03 on 01/02/2026 08:00</t>
  </si>
  <si>
    <t>985cc79f-fb1e-f111-8342-7ced8d9c9789</t>
  </si>
  <si>
    <t>qWAHY4A6cXdnEXQA3wABMmao8l0i1wPx7BQEmJdP3/lQvY/IPUMQl2J22RlfkeYRrh1p+U8BNAyXhmwPGrwmSA==</t>
  </si>
  <si>
    <t>OOC-V03 on 01/02/2026 09:00</t>
  </si>
  <si>
    <t>932f749c-fb1e-f111-8342-7c1e522ed0f1</t>
  </si>
  <si>
    <t>iqiCYvY1OdcB9rSUknVVhN5fkbYHEadpiakGHpMMtLjOq9KW9kxBRuXHM+D20WNVSCeaKkL6sEHOSRV3Bw5jNA==</t>
  </si>
  <si>
    <t>OOC-V03 on 01/02/2026 10:00</t>
  </si>
  <si>
    <t>e22f749c-fb1e-f111-8342-7c1e522ed0f1</t>
  </si>
  <si>
    <t>n/g+WDLD3TV919D40sW/oD5nzyHfqR8k7nsaEmA9C2Z2ps6uyfc0rusSmh3WV51lKX4AqHfjvimqFDF6xiQKKQ==</t>
  </si>
  <si>
    <t>OOC-V03 on 01/02/2026 11:00</t>
  </si>
  <si>
    <t>2ee5b2a0-fb1e-f111-8342-7c1e52666c90</t>
  </si>
  <si>
    <t>ydfewj1SerG9Qmt1NASRimmNwROmUsmuHzKq68BazD2wkDqFWxAxtxnhU80zLjryX7sGW7VcQebKgbLE0+NxYw==</t>
  </si>
  <si>
    <t>OOC-V03 on 01/02/2026 12:00</t>
  </si>
  <si>
    <t>6d2f749c-fb1e-f111-8342-7c1e522ed0f1</t>
  </si>
  <si>
    <t>mepKRX79QspzICbwncqXeNS61ofi0SI+UDSNkCmhhm23jStGf93qelmmN91yNoa2kypAkLPrBw0ty+25f9RIsA==</t>
  </si>
  <si>
    <t>OOC-V03 on 01/02/2026 13:00</t>
  </si>
  <si>
    <t>1071539f-fb1e-f111-8342-0022484073e3</t>
  </si>
  <si>
    <t>HG9lVOXtuI2t4joyKHg/D9px4KyWUYxXmmPcLSnmQ/3WjlYblb8S0UnARkc2hzb/qvaBiDgd0lE6k3v5ynT7WA==</t>
  </si>
  <si>
    <t>OOC-V03 on 01/02/2026 14:00</t>
  </si>
  <si>
    <t>7a8c1da0-fb1e-f111-8342-6045bdc1487a</t>
  </si>
  <si>
    <t>7MT32GUMapaQ0ogXdlpPdRh+SQyjVMu2eG3v8+A4PjtPxotvcxCPYZt9zf2tIhgRemQkfKXipmumAuTsRHbMfg==</t>
  </si>
  <si>
    <t>OOC-V03 on 01/02/2026 15:00</t>
  </si>
  <si>
    <t>cf70539f-fb1e-f111-8342-0022484073e3</t>
  </si>
  <si>
    <t>I1zpek+FBc3NoeltfAfqm1bVyW4iVZzW7pqBu5HgMdP01CIPvtXHV7Nn/IRpgQ1wXBGQroRya/eGXQ1FLhtn2w==</t>
  </si>
  <si>
    <t>OOC-V03 on 01/02/2026 16:00</t>
  </si>
  <si>
    <t>3be5b2a0-fb1e-f111-8342-7c1e52666c90</t>
  </si>
  <si>
    <t>x57ZIaiCoiCnjfvqB5wCBZ2CSMj4FGmidoerBg0mquvIyqCSUZaReEUTHf5cI9h9gNmof+1+Xi7bc9c/JNCVYQ==</t>
  </si>
  <si>
    <t>OOC-V03 on 01/02/2026 17:00</t>
  </si>
  <si>
    <t>d12f749c-fb1e-f111-8342-7c1e522ed0f1</t>
  </si>
  <si>
    <t>eNT4SUSfWYDjZ0GpJv0FVJl5+SMETR08EHhGB9NUgLCE6jcNu7Otdhai5q043BOMYBF4SKTnuh9OHKY7nRADkg==</t>
  </si>
  <si>
    <t>OOC-V03 on 01/02/2026 18:00</t>
  </si>
  <si>
    <t>858c1da0-fb1e-f111-8342-6045bdc1487a</t>
  </si>
  <si>
    <t>N3OKZzBYIE4qVGf37x35Xm61D3lCVqdYNjNy7v7cNu63G6vihzSTV0g2UIJbakWDcbmipgx77kLAaKJWRoBHqw==</t>
  </si>
  <si>
    <t>OOC-V03 on 01/02/2026 19:00</t>
  </si>
  <si>
    <t>e936be99-fb1e-f111-8342-7ced8d9c9789</t>
  </si>
  <si>
    <t>2bQWBnLFOUAqx2UaAaPG/rWfpg3CEx/rxIG6AQrYY4vK7risKJvrc7INaLADKpTvSwIL0ocE7gO9KqgjTFmw4A==</t>
  </si>
  <si>
    <t>OOC-V03 on 01/02/2026 20:00</t>
  </si>
  <si>
    <t>508c1da0-fb1e-f111-8342-6045bdc1487a</t>
  </si>
  <si>
    <t>zZcGYiSR38qHd/tMWLLoE4gVp2aPU5BAbbIIxP1MFI05r7pnraHiUdnzgeoaGjY+ewpD1+fWAggckSHqnNGU6Q==</t>
  </si>
  <si>
    <t>OOC-V03 on 01/02/2026 21:00</t>
  </si>
  <si>
    <t>a68c1da0-fb1e-f111-8342-6045bdc1487a</t>
  </si>
  <si>
    <t>RblbEo66ZzwKLhnmw9R6IL/fzLFCAgQkZQh6K7Ia9FRrvT3cBCecITIt1D0tdqXxRLX80qo9iAYx17SFasOTGA==</t>
  </si>
  <si>
    <t>OOC-V03 on 01/02/2026 22:00</t>
  </si>
  <si>
    <t>682f749c-fb1e-f111-8342-7c1e522ed0f1</t>
  </si>
  <si>
    <t>hI1ezzSk9oph2+8TpA9GF+FvIgaUVglR9svpsQfDcdASNbB4YJ2cbFlRek+voUkXy0wyzgZ54exKUfO4O0sVpg==</t>
  </si>
  <si>
    <t>OOC-V03 on 01/02/2026 23:00</t>
  </si>
  <si>
    <t>7bd0249a-fb1e-f111-8342-6045bdc1487a</t>
  </si>
  <si>
    <t>RjI1+ld1bgVU6nxshXmoYecTWKyJ0MJN8RA6Gsat+0g9P2q2TVTUak3KZo2udWW28spIf8JVq1W90ya+Wr6N6g==</t>
  </si>
  <si>
    <t>OOC-V03 on 02/02/2026 00:00</t>
  </si>
  <si>
    <t>2559ba9a-fb1e-f111-8342-7c1e52666c90</t>
  </si>
  <si>
    <t>LSNlhyiyMgg13Yc9h8dGq8BNMEm1YKq+C0Of0b8LN/fdLAPcSmd8LpNmll0MMLc63lvQ9eIXxuTNjrxCDKlO4A==</t>
  </si>
  <si>
    <t>OOC-V03 on 02/02/2026 01:00</t>
  </si>
  <si>
    <t>cd5cc79f-fb1e-f111-8342-7ced8d9c9789</t>
  </si>
  <si>
    <t>kvhLmeJf8+gOYQ+k3P+1Wc101NvfS72kU9y6caAo9OdVfcrXSWDeqb62bHsy+UMZFsdKtrkfau8whGOb72kLYQ==</t>
  </si>
  <si>
    <t>OOC-V03 on 02/02/2026 02:00</t>
  </si>
  <si>
    <t>4505ee9f-fb1e-f111-8342-7c1e52666f37</t>
  </si>
  <si>
    <t>l9zR23OQJHSztMfnVbhuPIAiCIxEGeKCPfNazDkYRLyw1btvZhRftioz+wZoC/YsKKcCtg8trDxUuIIXpkfd+w==</t>
  </si>
  <si>
    <t>OOC-V03 on 02/02/2026 03:00</t>
  </si>
  <si>
    <t>f236be99-fb1e-f111-8342-7ced8d9c9789</t>
  </si>
  <si>
    <t>sEh12VTJSASEvfWXoHhyV1HjnULzdLsmCiJV2qHgupblELfnrBppTp3NhL/SoHG7NfMnM3qrufeudhOGl5wGlw==</t>
  </si>
  <si>
    <t>OOC-V03 on 02/02/2026 04:00</t>
  </si>
  <si>
    <t>c55cc79f-fb1e-f111-8342-7ced8d9c9789</t>
  </si>
  <si>
    <t>KX3GiOS6/syMblCLr1kFD4+Qd0jl5rVsr0tKLACLOTbR6gEtukTaJIKJbYJFBbbnt3GlzCGATdFm1g/pP9MMgg==</t>
  </si>
  <si>
    <t>OOC-V03 on 02/02/2026 05:00</t>
  </si>
  <si>
    <t>ec911399-fb1e-f111-8342-7ced8d9c96f8</t>
  </si>
  <si>
    <t>4a2Kx0rLPm2zU/3auRDBrvuE4pYkzNmG7vdDuRaSYhygaElWqcQmSAEpgkI0KjTC6k1Q7yPZLDXNdlbWkI3Q3Q==</t>
  </si>
  <si>
    <t>OOC-V03 on 02/02/2026 06:00</t>
  </si>
  <si>
    <t>d99a099f-fb1e-f111-8342-7ced8d9c96f8</t>
  </si>
  <si>
    <t>IpX0tkJU3BXiTMWebqpSnvB0hmAK+HO6urMi2U4u4AATnYHxXprkIExsXsG8PSPK4qhL3YG+AGTLyrdfYhIPWQ==</t>
  </si>
  <si>
    <t>OOC-V03 on 02/02/2026 07:00</t>
  </si>
  <si>
    <t>6fe5b2a0-fb1e-f111-8342-7c1e52666c90</t>
  </si>
  <si>
    <t>TVkJ3BxkdOvwtRMfgIxSCzWe5MaiUU6siqS+yxpgzJ2oM6bQCKY8IKjj3hmOKU3e89mvW0G16Q6OvddR/IHLsQ==</t>
  </si>
  <si>
    <t>OOC-V03 on 02/02/2026 08:00</t>
  </si>
  <si>
    <t>c02f749c-fb1e-f111-8342-7c1e522ed0f1</t>
  </si>
  <si>
    <t>jj/dEjjtUTvTAcura2W5trx20la+CWcxi6vRhtjqkiBVwOqH+x7R1t2s2XnNFJdMy2lRarnkutlMBLYydAb5cg==</t>
  </si>
  <si>
    <t>OOC-V03 on 02/02/2026 09:00</t>
  </si>
  <si>
    <t>c5ce4099-fb1e-f111-8342-0022484073e3</t>
  </si>
  <si>
    <t>2KSeWW2skr3BRgzgDKHM125Autzy9c30fbYWHP25Zno8a/wb4nFD3aZWZ0edYnHjcyl45uUf7muCa7nc9zTiEQ==</t>
  </si>
  <si>
    <t>OOC-V03 on 02/02/2026 10:00</t>
  </si>
  <si>
    <t>905cc79f-fb1e-f111-8342-7ced8d9c9789</t>
  </si>
  <si>
    <t>k84zxOwrsIvNj/gwKEzemvoIjDljIxUc7UhG6m3ToHoD9/XMSQyfSBAHhfpd3eACj9atNlxBJ6a91H6C8lrwwQ==</t>
  </si>
  <si>
    <t>OOC-V03 on 02/02/2026 11:00</t>
  </si>
  <si>
    <t>fc99099f-fb1e-f111-8342-7ced8d9c96f8</t>
  </si>
  <si>
    <t>mgNCteCowjS8j09CmDsU6RycKAdgn7M99p6JVxP9dOf3mfUI1VuOg9iiVgSb8nVEUID76+nCTJwdCUiSgNp1Sw==</t>
  </si>
  <si>
    <t>OOC-V03 on 02/02/2026 12:00</t>
  </si>
  <si>
    <t>728c1da0-fb1e-f111-8342-6045bdc1487a</t>
  </si>
  <si>
    <t>iekcTBSZAy3ExQCWjTq8/GN05/wsunjdycrywhmFyETJzDQ4ighYYgMIHDC/1gEeiIpxGyvEU0Rpt5gg3H9Wcg==</t>
  </si>
  <si>
    <t>OOC-V03 on 02/02/2026 13:00</t>
  </si>
  <si>
    <t>1859ba9a-fb1e-f111-8342-7c1e52666c90</t>
  </si>
  <si>
    <t>6ghWOC5OxzKHgoKN8dDVsvFZkM0kpIzsbwXVi//yHYjbEJ/qe9rEIvEFV5YKQJULLAbJEznpg7aQle0EdENDAg==</t>
  </si>
  <si>
    <t>OOC-V03 on 02/02/2026 14:00</t>
  </si>
  <si>
    <t>329a099f-fb1e-f111-8342-7ced8d9c96f8</t>
  </si>
  <si>
    <t>/oZIoJJP3pPaogBnxtkDliJdMso0pwwe3Xaccf8aNBg/CkXutNyP5uvZCZSuVc8DRLeh04oRGfO/K15f2gEhyQ==</t>
  </si>
  <si>
    <t>OOC-V03 on 02/02/2026 15:00</t>
  </si>
  <si>
    <t>42e5b2a0-fb1e-f111-8342-7c1e52666c90</t>
  </si>
  <si>
    <t>v1uaOzDvr/4qoUpU6todg4gZIhXZ7rTB7CuYkGMHuxl+3cruD+xRtmqrUEfjSi+jiRyD6TnmToS6vrVv6/2qew==</t>
  </si>
  <si>
    <t>OOC-V03 on 02/02/2026 16:00</t>
  </si>
  <si>
    <t>86e5b2a0-fb1e-f111-8342-7c1e52666c90</t>
  </si>
  <si>
    <t>QQBvJGQ8PcTMzhhQPU9Ay2zKS369zjJ5KyuYV5gVh/LwityJuMXQg+LYysP0EQpnBT1IQRvgooAQyG1pPQeRbA==</t>
  </si>
  <si>
    <t>OOC-V03 on 02/02/2026 17:00</t>
  </si>
  <si>
    <t>4056f099-fb1e-f111-8342-7c1e52666f37</t>
  </si>
  <si>
    <t>zVlf7VckuSEcsZcWIIyU4nrf81TM3FNkbhbHGG3ygo6e+JeiS1NLWY0cPqOfGjQYBiumPwtQi186c0wqCK+fpQ==</t>
  </si>
  <si>
    <t>OOC-V03 on 02/02/2026 18:00</t>
  </si>
  <si>
    <t>b75cc79f-fb1e-f111-8342-7ced8d9c9789</t>
  </si>
  <si>
    <t>kWJEaxhMMRZKfZfQhQoUzE69r+hUx1p+GEJTiEH4mBl2IInnaBs5KKEe9mF+ADKyOVItRwnhC8czWbTjnESZdA==</t>
  </si>
  <si>
    <t>OOC-V03 on 02/02/2026 19:00</t>
  </si>
  <si>
    <t>19e5b2a0-fb1e-f111-8342-7c1e52666c90</t>
  </si>
  <si>
    <t>fAaxFfEmvCFybTVEpZQ1v0dxP1FfrMReudleww9ydDRniN6pGY5oiTdAdsDVMoo0s/MrBO8+924dST0D2P/hRw==</t>
  </si>
  <si>
    <t>OOC-V03 on 02/02/2026 20:00</t>
  </si>
  <si>
    <t>35e5b2a0-fb1e-f111-8342-7c1e52666c90</t>
  </si>
  <si>
    <t>gyRcqJo5JiUJ39cTNRLDTfeCRnnjFvJjFT8mbFK70Q1zyfGk4gzQ3GOQX5xBqFKPY5c88sfFnKVzskQayGrX5g==</t>
  </si>
  <si>
    <t>OOC-V03 on 02/02/2026 21:00</t>
  </si>
  <si>
    <t>e2911399-fb1e-f111-8342-7ced8d9c96f8</t>
  </si>
  <si>
    <t>wgHZqHD+HB1R477D51wZwTJroZHUccVSTzeGDzqMczqIw/L/Hao9Xi5YSvG/Z/0qiZCu39QivKKrU1OOoV9zLg==</t>
  </si>
  <si>
    <t>OOC-V03 on 02/02/2026 22:00</t>
  </si>
  <si>
    <t>8a5cc79f-fb1e-f111-8342-7ced8d9c9789</t>
  </si>
  <si>
    <t>ZQoGY9md98i7CMCtk2jqVY7E85v6YJBCAYACblE83rZcu4rQe01WshPRzoNvcuUhXrz0O6ad9s60RR0UY3+2LQ==</t>
  </si>
  <si>
    <t>OOC-V03 on 02/02/2026 23:00</t>
  </si>
  <si>
    <t>5571539f-fb1e-f111-8342-0022484073e3</t>
  </si>
  <si>
    <t>JabA1tdbVIpnF42rN1dg12TCarvqF3ZeM105q4YDZ4FdRpkp9QBp31WS9vChQ9fSpw112RljOjTiyzSuY66PbQ==</t>
  </si>
  <si>
    <t>OOC-V03 on 03/02/2026 00:00</t>
  </si>
  <si>
    <t>6c8c1da0-fb1e-f111-8342-6045bdc1487a</t>
  </si>
  <si>
    <t>9rAyi3JSrsLdGAXX3AphcasC3EHY2xp7TiiA27BMF2beT0IVcRfSHtxz10VTngdn9141XeqSl+ofe6BcxRR40w==</t>
  </si>
  <si>
    <t>OOC-V03 on 03/02/2026 01:00</t>
  </si>
  <si>
    <t>209a099f-fb1e-f111-8342-7ced8d9c96f8</t>
  </si>
  <si>
    <t>9B+WlEFlwQ4DLzJJdiOLSuRugNTca2vGUrEbW3wBaGGZcuVpCxWloF4mfYnin/FbY6i3bMJ6keATM4UJF2BZng==</t>
  </si>
  <si>
    <t>OOC-V03 on 03/02/2026 02:00</t>
  </si>
  <si>
    <t>0a37be99-fb1e-f111-8342-7ced8d9c9789</t>
  </si>
  <si>
    <t>mFYqScROqSijr9iodgA3MvvdYvxIDH+JTgWwVD7zCtfuUC1N2uBY3NjGEWFNwY5yz3lFzh63+JoqaRJ3TYiEAQ==</t>
  </si>
  <si>
    <t>OOC-V03 on 03/02/2026 03:00</t>
  </si>
  <si>
    <t>1737be99-fb1e-f111-8342-7ced8d9c9789</t>
  </si>
  <si>
    <t>GVeeO+eAhzVY+XeSmaMH9j67B0VzBFcQb7nEP1yzG6Ak9A5h0CB7+mPXtYibX1l/i+uauzBEkd8js/Y8SHRyiA==</t>
  </si>
  <si>
    <t>OOC-V03 on 03/02/2026 04:00</t>
  </si>
  <si>
    <t>0e71539f-fb1e-f111-8342-0022484073e3</t>
  </si>
  <si>
    <t>rRsJo/HUo1kcYHZVbSb2cs+iDIFnLm7x207py0R+vr2MQgn2MGZXZ1VD/6Ru/5PYvmWtjsYhrlct2UFePs1ypg==</t>
  </si>
  <si>
    <t>OOC-V03 on 03/02/2026 05:00</t>
  </si>
  <si>
    <t>ed04ee9f-fb1e-f111-8342-7c1e52666f37</t>
  </si>
  <si>
    <t>epuzrcJEKl5S26Hz95H3VyK6sqUnMiQV9jVu0x4x4zAySdkOIpISz9CT4J/36FF176v/QrAxSHoltvOqKnSwqA==</t>
  </si>
  <si>
    <t>OOC-V03 on 03/02/2026 06:00</t>
  </si>
  <si>
    <t>d45cc79f-fb1e-f111-8342-7ced8d9c9789</t>
  </si>
  <si>
    <t>tFL8u9PmAbeXJK6hBIUGkj45JmWO2vE3eVj0xPTuvbg3aeCb/qNWvOMWjjQ/CVDeYdnjv0s2kwQaZvLSM5ZEkg==</t>
  </si>
  <si>
    <t>OOC-V03 on 03/02/2026 07:00</t>
  </si>
  <si>
    <t>665cc79f-fb1e-f111-8342-7ced8d9c9789</t>
  </si>
  <si>
    <t>pgDLCPJVvIbVjKJlDZ5iReZ21nBv7Uh0SqUi1255zUJ2/OjWEYnVHXTM6kOu834jLgXxsfGQvJdCYfU//vbXqg==</t>
  </si>
  <si>
    <t>OOC-V03 on 03/02/2026 08:00</t>
  </si>
  <si>
    <t>2256f099-fb1e-f111-8342-7c1e52666f37</t>
  </si>
  <si>
    <t>0Xpjx/xePx/OyrcuIgGjGVkZOK7AC/fZ3U6+UTq0aj9yyDqijqUp3wQyOVwNqMAjwYNNfurq6acQjbrPNc0hjg==</t>
  </si>
  <si>
    <t>OOC-V03 on 03/02/2026 09:00</t>
  </si>
  <si>
    <t>58d0249a-fb1e-f111-8342-6045bdc1487a</t>
  </si>
  <si>
    <t>ZgJ0ubR+TmgM5lkbereXDDb6Ss0BEqBJpU8UDxhX33do3U5PvjSYQoo1wFw3dsPYhClXi8VYqkQwFyhtHsrBjA==</t>
  </si>
  <si>
    <t>OOC-V03 on 03/02/2026 10:00</t>
  </si>
  <si>
    <t>0556f099-fb1e-f111-8342-7c1e52666f37</t>
  </si>
  <si>
    <t>PECL0RBRDLtUKK0OjzjLC2i064/tL/L9tu4HI2ZTR66Di4P58unarj0Hmai0H7Vr7dXBRf2Nu/xczxX7qBeEww==</t>
  </si>
  <si>
    <t>OOC-V03 on 03/02/2026 11:00</t>
  </si>
  <si>
    <t>d32f749c-fb1e-f111-8342-7c1e522ed0f1</t>
  </si>
  <si>
    <t>WixAdcc2WsNWARkKVJCn8fuYu4CtC+DkEXTZUEFX2TfGI+9Xk9Pygz4xQXppMKT1yHtn8KVLN8h4qwVa3nh7Dg==</t>
  </si>
  <si>
    <t>OOC-V03 on 03/02/2026 12:00</t>
  </si>
  <si>
    <t>94e5b2a0-fb1e-f111-8342-7c1e52666c90</t>
  </si>
  <si>
    <t>UEnRgHgOVkNrSwcJEWhsiZWxYAL8kPh/UwLJflf1h7rBLBE0CoMk4IxPMnPDlYIjjvAGtOrU/eMlKThz3P4vMg==</t>
  </si>
  <si>
    <t>OOC-V03 on 03/02/2026 13:00</t>
  </si>
  <si>
    <t>d52f749c-fb1e-f111-8342-7c1e522ed0f1</t>
  </si>
  <si>
    <t>8YsIMskZDfAZ4UwpofzdzoZnNBsdJVVKBHTPrKiMP1lATf80+iKGPPt2agRe104q2I/lRXBERIqOHbMRHjeisw==</t>
  </si>
  <si>
    <t>OOC-V03 on 03/02/2026 14:00</t>
  </si>
  <si>
    <t>9459ba9a-fb1e-f111-8342-7c1e52666c90</t>
  </si>
  <si>
    <t>g40uuoUekXO83kKlSo192HW3FylwLITydAy4CP1BFsDkE19HPKO4ZdwWArJC5AxUSU+k3lk6wVAu8vlN346BFg==</t>
  </si>
  <si>
    <t>OOC-V03 on 03/02/2026 15:00</t>
  </si>
  <si>
    <t>e05cc79f-fb1e-f111-8342-7ced8d9c9789</t>
  </si>
  <si>
    <t>doJ4x5oSZII5TZaCcONLIidjq3UmoAFoKi97qxRkkGhCm75RnxSrdWShg/u/LSZic/NyvySMZrEuA70WKp/C7A==</t>
  </si>
  <si>
    <t>OOC-V03 on 03/02/2026 16:00</t>
  </si>
  <si>
    <t>32e5b2a0-fb1e-f111-8342-7c1e52666c90</t>
  </si>
  <si>
    <t>4BQwFiCH6+1w0nFKxMg90efYFheDQK97n0y6d87nKrAqK0xC6mGMtCcCZ3Gf3CchVf9frezsa0dIqcNeb/whXQ==</t>
  </si>
  <si>
    <t>OOC-V03 on 03/02/2026 17:00</t>
  </si>
  <si>
    <t>7c8c1da0-fb1e-f111-8342-6045bdc1487a</t>
  </si>
  <si>
    <t>sEVc/m0GJXnNrZ2YlsaUVyLYwKJ3foAnO0JgLSCPilc6MAPpsormd/081A3iTJb7P+avgcT1fxojGQlc/E+pZQ==</t>
  </si>
  <si>
    <t>OOC-V03 on 03/02/2026 18:00</t>
  </si>
  <si>
    <t>a65cc79f-fb1e-f111-8342-7ced8d9c9789</t>
  </si>
  <si>
    <t>K/5ZXbd8DmV16UyY+gZ3/vEmZ2YVbMC1ysyO2UUATmuB34KnOA+D2LIEpepTyreX6VrOB3/J9CA+P7rL+msjeA==</t>
  </si>
  <si>
    <t>OOC-V03 on 03/02/2026 19:00</t>
  </si>
  <si>
    <t>b62f749c-fb1e-f111-8342-7c1e522ed0f1</t>
  </si>
  <si>
    <t>tW0bB5Tj+dxMV7pNCzwgV91kUUNde+Vph1q/yKIhXrbwr5XDIExiKWh4jbm+ikWS2N2eXUcSgUOrI7E+RHUmKA==</t>
  </si>
  <si>
    <t>OOC-V03 on 03/02/2026 20:00</t>
  </si>
  <si>
    <t>0ccf4099-fb1e-f111-8342-0022484073e3</t>
  </si>
  <si>
    <t>4JaTVS5zPX0e9A/j+SbmdSfzlsohd1RlJjWLTyuIxR0HHtTUzu2BPyWrUOTIT4y+KkhTPO7kjO/czow0UO/COA==</t>
  </si>
  <si>
    <t>OOC-V03 on 03/02/2026 21:00</t>
  </si>
  <si>
    <t>818c1da0-fb1e-f111-8342-6045bdc1487a</t>
  </si>
  <si>
    <t>Kb/NaHaW48KHy76EhIH2aJksvjTqMkpjk4WPsQNifKK65IJoyh5P6ByEftpsV2T7DNp9AnLfxmCLHiGSMqCThg==</t>
  </si>
  <si>
    <t>OOC-V03 on 03/02/2026 22:00</t>
  </si>
  <si>
    <t>685cc79f-fb1e-f111-8342-7ced8d9c9789</t>
  </si>
  <si>
    <t>KeL7EbJ7U7Q3nFEwvqBQ510Xgd+51rkhQ3gA/vcr96iXlJQOo34yfuOERiLdEII7KjRgOf5UXBCsPdl/8eHmNw==</t>
  </si>
  <si>
    <t>OOC-V03 on 03/02/2026 23:00</t>
  </si>
  <si>
    <t>5d05ee9f-fb1e-f111-8342-7c1e52666f37</t>
  </si>
  <si>
    <t>10GEpHnMdE7BsvcID9FM7syhV0C/ekMpaXbpZlVv8fSxZoUiTcwJUM2f/FR3Hm0nz95buRu4mgqB1Xh/W24C4g==</t>
  </si>
  <si>
    <t>OOC-V03 on 04/02/2026 00:00</t>
  </si>
  <si>
    <t>5a5cc79f-fb1e-f111-8342-7ced8d9c9789</t>
  </si>
  <si>
    <t>5nvjRpWNaeIdA3P7HPS6LSOO0hLnz+FOcXY+jGb3/6GIxiucvCg3VMqnWcTq3qzIEM7RwD0zTdK32l3ZdbE04g==</t>
  </si>
  <si>
    <t>OOC-V03 on 04/02/2026 01:00</t>
  </si>
  <si>
    <t>df9a099f-fb1e-f111-8342-7ced8d9c96f8</t>
  </si>
  <si>
    <t>9cM4FXk1sSSIkvQeaKDo0v6/+FB0UXLVgtT1Hp4MrKKlJfYfCGo5XN+HwCo+vG54zTwSm0i4vflFNWn2daMIrg==</t>
  </si>
  <si>
    <t>OOC-V03 on 04/02/2026 02:00</t>
  </si>
  <si>
    <t>a32f749c-fb1e-f111-8342-7c1e522ed0f1</t>
  </si>
  <si>
    <t>xsvvhgyqO5qJAtNoY2+PaDTJn93YTo6NiEXjv+mZhADhw4TYSgY7TEQSHeEEZm+xiq4ux/8scvMdoSfJqQkJRQ==</t>
  </si>
  <si>
    <t>OOC-V03 on 04/02/2026 03:00</t>
  </si>
  <si>
    <t>f404ee9f-fb1e-f111-8342-7c1e52666f37</t>
  </si>
  <si>
    <t>jy+ZAJbqixTya7jVcZjQoqbwExv7+DdAhA7Z1+2O+oxM0AuXrCIaDoBV58CCKnB6MppxRhOe0MQWG/+/c7SZBw==</t>
  </si>
  <si>
    <t>OOC-V03 on 04/02/2026 04:00</t>
  </si>
  <si>
    <t>1156f099-fb1e-f111-8342-7c1e52666f37</t>
  </si>
  <si>
    <t>Ta753YHFrbCugwaIdVgY62M+szEq14VUsdwIlcuNQGspksxuooX5KWS8EHU1IWaHVXf41iqFbKtbwUwHFX03wA==</t>
  </si>
  <si>
    <t>OOC-V03 on 04/02/2026 05:00</t>
  </si>
  <si>
    <t>ae2087a2-fb1e-f111-8342-7c1e522ed0f1</t>
  </si>
  <si>
    <t>kIviX/9iDV8wLWs4smV3Koqt9bU8oH48hVpSs1uieHsQn9oVEQVWoz8B1AHqv3d9cywXahsNsgTQy6Ih5vqe4A==</t>
  </si>
  <si>
    <t>OOC-V03 on 04/02/2026 06:00</t>
  </si>
  <si>
    <t>8a2f749c-fb1e-f111-8342-7c1e522ed0f1</t>
  </si>
  <si>
    <t>Z0MUxJMwwVeBSllUzXCb4wNlgN9P816VoWfXtUS2/NO0znXGGOgFaFymSqbS6Qds9PG9RcDk87UlOwdXwuh/rg==</t>
  </si>
  <si>
    <t>OOC-V03 on 04/02/2026 07:00</t>
  </si>
  <si>
    <t>885cc79f-fb1e-f111-8342-7ced8d9c9789</t>
  </si>
  <si>
    <t>mhoZHgAyh/NaxD2TN16fY3PuZ6z4QA+lfETAqzsTnRmA8cOZ6qCNV0S2KK8APaeAn+7oYMGDz69QxZ+nBsu2Zg==</t>
  </si>
  <si>
    <t>OOC-V03 on 04/02/2026 08:00</t>
  </si>
  <si>
    <t>732087a2-fb1e-f111-8342-7c1e522ed0f1</t>
  </si>
  <si>
    <t>Qbi7Zo/F2dm8iyIc/U+5/3EMU6/1bjsq1w62fxrvl+c4fKBkH3lpFU3sGeWJ/GaEXS1lAcuXXXbc8dK+DfFdMA==</t>
  </si>
  <si>
    <t>OOC-V03 on 04/02/2026 09:00</t>
  </si>
  <si>
    <t>2005ee9f-fb1e-f111-8342-7c1e52666f37</t>
  </si>
  <si>
    <t>t8lSlFv6UCy+mcfFGM3TBmsdq4H41DwAR12Dv6vg9UqVRx/at/yqVNeOkV3gibNlMDJ/7UFhFzpnftWmXs/Pgg==</t>
  </si>
  <si>
    <t>OOC-V03 on 04/02/2026 10:00</t>
  </si>
  <si>
    <t>4a8c1da0-fb1e-f111-8342-6045bdc1487a</t>
  </si>
  <si>
    <t>PyNxUpIhOXFqg92L7DlalM3ayCgOHegELR8QWkq0IrEWvXqhtmCwAaH6Y9onVudzYbMBF0hfgKjEstbUPPKjhw==</t>
  </si>
  <si>
    <t>OOC-V03 on 04/02/2026 11:00</t>
  </si>
  <si>
    <t>925cc79f-fb1e-f111-8342-7ced8d9c9789</t>
  </si>
  <si>
    <t>ghbb5/vNxxeW7GDZ7HRfBvp33hXiXGwQvmCYWfRXrIx8CgZneXUtMaMHezL6lwEcYTXMjPTvFMcTyTeWvTG31w==</t>
  </si>
  <si>
    <t>OOC-V03 on 04/02/2026 12:00</t>
  </si>
  <si>
    <t>62d0249a-fb1e-f111-8342-6045bdc1487a</t>
  </si>
  <si>
    <t>ocrjVYPHyVkE7mmU4Dw4JzDcUmAKLshu9mbyAG6mH7apN7jWsahZdK3edOq0BNUHqJ7gH6uOSici7sX4xLPJMg==</t>
  </si>
  <si>
    <t>OOC-V03 on 04/02/2026 13:00</t>
  </si>
  <si>
    <t>25e5b2a0-fb1e-f111-8342-7c1e52666c90</t>
  </si>
  <si>
    <t>yGe+kBK/eo6kQ/bMCsTIqUGEFqNojbxpygEmv4BL0hi1S7tFJrDU/vf86yZzwTB7SfY0tHrVkKH3F38yhK5ARw==</t>
  </si>
  <si>
    <t>OOC-V03 on 04/02/2026 14:00</t>
  </si>
  <si>
    <t>fc36be99-fb1e-f111-8342-7ced8d9c9789</t>
  </si>
  <si>
    <t>iJSnTu58cydCQWns/WLKX0qv1NI/71OR/7fbACo3w/b8foMEBlgqQk/NddoM9AJsWBu7bsNNIWlBy6P9cbaPMg==</t>
  </si>
  <si>
    <t>OOC-V03 on 04/02/2026 15:00</t>
  </si>
  <si>
    <t>9b70539f-fb1e-f111-8342-0022484073e3</t>
  </si>
  <si>
    <t>jK6oE8rXf4Dj2iluxY5nqUOpRettmKZEPhPAoLdEjlDg7AQ0qJysbDtNQ31G3ATjPV2hlxY+4eeIj3Keu9TzrQ==</t>
  </si>
  <si>
    <t>OOC-V03 on 04/02/2026 16:00</t>
  </si>
  <si>
    <t>3b8c1da0-fb1e-f111-8342-6045bdc1487a</t>
  </si>
  <si>
    <t>7Kt2vdoF6N3ThQHXzJEZknvY44uuDYE+cmf1IgIXqjhi+H5Sk7Pk8lgKbBkKWOGMiPADztB71W9nLIaT9HAoGg==</t>
  </si>
  <si>
    <t>OOC-V03 on 04/02/2026 17:00</t>
  </si>
  <si>
    <t>f32f749c-fb1e-f111-8342-7c1e522ed0f1</t>
  </si>
  <si>
    <t>7qtUxizO6h6guQCOaEGM4lkYaOd+ntoJtR3UiFpptvmwxJBnD+WI48f7Xje1LBua+6oleUobvYBuGo6rCkpG6w==</t>
  </si>
  <si>
    <t>OOC-V03 on 04/02/2026 18:00</t>
  </si>
  <si>
    <t>9ed0249a-fb1e-f111-8342-6045bdc1487a</t>
  </si>
  <si>
    <t>vF1yev+5ERqdCCiHXDIHlM5ZkmAh5+Ql23BYUVCzH0BXBHdq31W+XohvuoIFMQ4u1OQgDN+k6c2WUZ/HklnxYA==</t>
  </si>
  <si>
    <t>OOC-V03 on 04/02/2026 19:00</t>
  </si>
  <si>
    <t>6b2087a2-fb1e-f111-8342-7c1e522ed0f1</t>
  </si>
  <si>
    <t>sZu4/tSBpT3uPoPtWF6YgcDPcmGwTTaPKhg8xwS/PtLBdWy8elk2CNhGZyQhwNOnrDP42LWTWFP7O9N6BICTvQ==</t>
  </si>
  <si>
    <t>OOC-V03 on 04/02/2026 20:00</t>
  </si>
  <si>
    <t>20e5b2a0-fb1e-f111-8342-7c1e52666c90</t>
  </si>
  <si>
    <t>OCR2CGuOCPul1o25N+v0gRLb/LUqu7q/0NGOLZAiWazAC5JpRpBsiscigeO8qdejxzj1QNHK8lZqxOKIIfDO/w==</t>
  </si>
  <si>
    <t>OOC-V03 on 04/02/2026 21:00</t>
  </si>
  <si>
    <t>2d56f099-fb1e-f111-8342-7c1e52666f37</t>
  </si>
  <si>
    <t>iHDrX7dLUqbmkCPx7jCmQ+q3Jvobs2zcaVCoOJ/gh29FUlSysVh1RG+GmshdSF/N0JLbhCf6vBtN2htPcZCI9g==</t>
  </si>
  <si>
    <t>OOC-V03 on 04/02/2026 22:00</t>
  </si>
  <si>
    <t>9d2f749c-fb1e-f111-8342-7c1e522ed0f1</t>
  </si>
  <si>
    <t>FOreZvgP/AqIJixrAi8l3FkAlz2YLGEit7nbGL7IcUMAYJEZECbCFgr6bPjmIGJesdtThZUsQTPvPJziLspNVQ==</t>
  </si>
  <si>
    <t>OOC-V03 on 04/02/2026 23:00</t>
  </si>
  <si>
    <t>4b05ee9f-fb1e-f111-8342-7c1e52666f37</t>
  </si>
  <si>
    <t>2InLxa5cBmekjPb0NyRwHJUrHwrxaMk9fV0TQVoOW5uU8RgIdURcqWi48wLYed+nY6wu264kLdf8ZvUazsnyzA==</t>
  </si>
  <si>
    <t>OOC-V03 on 05/02/2026 00:00</t>
  </si>
  <si>
    <t>d25cc79f-fb1e-f111-8342-7ced8d9c9789</t>
  </si>
  <si>
    <t>w08yX6hmFvd4uQ9rVRgeonifzchQO4/1vOIsVEXWXFXG/8GgKrpypaxLSMNGLwpZmYnjur/P9eVY+OqXl1WI8Q==</t>
  </si>
  <si>
    <t>OOC-V03 on 05/02/2026 01:00</t>
  </si>
  <si>
    <t>ffce4099-fb1e-f111-8342-0022484073e3</t>
  </si>
  <si>
    <t>yC/uE1fFsKvbP5uw+8lqegbJjDNE87GKUZ4rcoGOyKbvLQan/cIxDS3jRLXFUmRwsOTvMhAeD/nr6eSfLHiGeA==</t>
  </si>
  <si>
    <t>OOC-V03 on 05/02/2026 02:00</t>
  </si>
  <si>
    <t>43e5b2a0-fb1e-f111-8342-7c1e52666c90</t>
  </si>
  <si>
    <t>sVhPMOHodW9aaNhac+9hTOvM+jTXq5U7LrpZi2XmeK0kdOGtoLQY3NcRA9XxJZZXuEwYpjfLDJZhB6TRFrP7iA==</t>
  </si>
  <si>
    <t>OOC-V03 on 05/02/2026 03:00</t>
  </si>
  <si>
    <t>1f71539f-fb1e-f111-8342-0022484073e3</t>
  </si>
  <si>
    <t>tkQePWYCuXdhDVd0FjpZZhZDa3yg3BIbt/8l1sevOyW3f1C60MD/p+QTEAgcURKCZfp8h7aZHv5WZZhxeas1QA==</t>
  </si>
  <si>
    <t>OOC-V03 on 05/02/2026 04:00</t>
  </si>
  <si>
    <t>0605ee9f-fb1e-f111-8342-7c1e52666f37</t>
  </si>
  <si>
    <t>UpOsS+R6N8jK32TmLPwbBezk3uURlqkJeNg19Ix6bPoZG4iHu52dGZ49OrYCaqULgpbgxm041T1K+oyvhwgspw==</t>
  </si>
  <si>
    <t>OOC-V03 on 05/02/2026 05:00</t>
  </si>
  <si>
    <t>1b921399-fb1e-f111-8342-7ced8d9c96f8</t>
  </si>
  <si>
    <t>XZ6HAl6GgD97Wfr8TkzvAck8Rp8oCRpfLo9X53OlQ5CDg+rQbj0OqyaEoDbKp9F8lRPYTngtAD8y9+7wWA0X1Q==</t>
  </si>
  <si>
    <t>OOC-V03 on 05/02/2026 06:00</t>
  </si>
  <si>
    <t>9770539f-fb1e-f111-8342-0022484073e3</t>
  </si>
  <si>
    <t>NZEXtB+ojWTlfWnkd9slSkWB1btalsJMNh06zpBNO/iSZop7JlCitkZE3Qsy28rHLxwZb3iLLpx3tjZr+tMSbA==</t>
  </si>
  <si>
    <t>OOC-V03 on 05/02/2026 07:00</t>
  </si>
  <si>
    <t>a0d0249a-fb1e-f111-8342-6045bdc1487a</t>
  </si>
  <si>
    <t>L5qlCipKq6dF8rC2rN5GhyXoWWsI+bMy/rL1luLOCH74bg3ycjHFH8BBGStcnB0cRH5qwYHnhNWO00zvBokG4A==</t>
  </si>
  <si>
    <t>OOC-V03 on 05/02/2026 08:00</t>
  </si>
  <si>
    <t>01cf4099-fb1e-f111-8342-0022484073e3</t>
  </si>
  <si>
    <t>/DXuL+i7n3/y49RHSDQL1galLIOg+sW1UhpKE2QlJlDS+tQVmUdUEtHnikDwZgK52S5kTP/6GBvFuNEzNSBJLQ==</t>
  </si>
  <si>
    <t>OOC-V03 on 05/02/2026 09:00</t>
  </si>
  <si>
    <t>9170539f-fb1e-f111-8342-0022484073e3</t>
  </si>
  <si>
    <t>kNiRyNAg3vk2LWEWrKXwIgW5d0EO1V8plbgJWWPmrKac0QpKHtiaezfsVhMh7qTzK5/tuGLFc6p1m4c0wEGQYg==</t>
  </si>
  <si>
    <t>OOC-V03 on 05/02/2026 10:00</t>
  </si>
  <si>
    <t>ef55f099-fb1e-f111-8342-7c1e52666f37</t>
  </si>
  <si>
    <t>fGpeyVjCAOWo3mDB4YH/uIWhgvAwcmaqTD+PC6MbAdlKc7qzxuxCjKaoP30W78tTenen4qtnily7t9bVqwv+Mw==</t>
  </si>
  <si>
    <t>OOC-V03 on 05/02/2026 11:00</t>
  </si>
  <si>
    <t>585cc79f-fb1e-f111-8342-7ced8d9c9789</t>
  </si>
  <si>
    <t>Rb2NVvAJg/rejRMvI26y8plbOVRAs9rzQtX9HFdfWqkWrbuslrNwBtxedWomu6wI6IAHpzexnw1mP0ZGzxpqWA==</t>
  </si>
  <si>
    <t>OOC-V03 on 05/02/2026 12:00</t>
  </si>
  <si>
    <t>a05cc79f-fb1e-f111-8342-7ced8d9c9789</t>
  </si>
  <si>
    <t>9ay0fpzSym+qAJtHmhrDePemAIXSM7lfYkYajY09IQk7NO3zhJ3X/9gmzfKMpRjNFZRL6BMZLal3W47yRjlNTA==</t>
  </si>
  <si>
    <t>OOC-V03 on 05/02/2026 13:00</t>
  </si>
  <si>
    <t>3c71539f-fb1e-f111-8342-0022484073e3</t>
  </si>
  <si>
    <t>ibNcmophHmOZR7m28DhUf372up9nwSYMSENCUXVhAMYhXlbUaiz3MFrXbHPsWRRLMaQsGCR2oo8+Z8z8mTSHeQ==</t>
  </si>
  <si>
    <t>OOC-V03 on 05/02/2026 14:00</t>
  </si>
  <si>
    <t>6dd0249a-fb1e-f111-8342-6045bdc1487a</t>
  </si>
  <si>
    <t>aFIBgw7FSmby7T2yne+sK9RyRbahbIiRRHH3aOTjR2AeUDDf1RV85meNWmd7jSrq/rvdPFMeuTwE0ZruP+8NHw==</t>
  </si>
  <si>
    <t>OOC-V03 on 05/02/2026 15:00</t>
  </si>
  <si>
    <t>4905ee9f-fb1e-f111-8342-7c1e52666f37</t>
  </si>
  <si>
    <t>6BmY4z+HF2o0qziuR1Oq+5MoxKzXS3l7IpmvDg232KQefOF77EyUOsVCCVJtLRjQO8VUvx6h0dtqf6XAzSE2RA==</t>
  </si>
  <si>
    <t>OOC-V03 on 05/02/2026 16:00</t>
  </si>
  <si>
    <t>50d0249a-fb1e-f111-8342-6045bdc1487a</t>
  </si>
  <si>
    <t>AfRnK8ZquJOjMpQUEaIPVCH4rJxuxCHQ0DGN72QVGqMEV7TzjN1eg1NUziwq/GE9Zp7qdUo4BONIPi70GbNlLA==</t>
  </si>
  <si>
    <t>OOC-V03 on 05/02/2026 17:00</t>
  </si>
  <si>
    <t>2d59ba9a-fb1e-f111-8342-7c1e52666c90</t>
  </si>
  <si>
    <t>/asAuO85LkfAWGVAZb84DtRDtKy128lnrJSclWzJ46XKwFpb6unhB5jPVkYr9LJSsKPtVaf8KtTlQlzKoVMj/Q==</t>
  </si>
  <si>
    <t>OOC-V03 on 05/02/2026 18:00</t>
  </si>
  <si>
    <t>95d0249a-fb1e-f111-8342-6045bdc1487a</t>
  </si>
  <si>
    <t>KVIMWkH7mCmVi51Ycl9nQbzHuhIawa1FNt96MMJovMLtLrxo/GWSBWio/Ht4ImhZCmqfLHap8xDwJuYOf1unHw==</t>
  </si>
  <si>
    <t>OOC-V03 on 05/02/2026 19:00</t>
  </si>
  <si>
    <t>cc70539f-fb1e-f111-8342-0022484073e3</t>
  </si>
  <si>
    <t>9dYKC8vwPQxstq+DZD9R7+rRlgoh6Exa87986LkbYAch5G8LWaq6rGZl9Lfs2YJk+SmOyYOyeWnG8ZyryIN9vg==</t>
  </si>
  <si>
    <t>OOC-V03 on 05/02/2026 20:00</t>
  </si>
  <si>
    <t>0ecf4099-fb1e-f111-8342-0022484073e3</t>
  </si>
  <si>
    <t>dH2CmslUUeZQ046j3o4BfNgFAkZNx/bGW1TnoeYvOitTZJgI5AQwffaT1yV1CBO1Nuo+epGyswT5dYYIGeUO/Q==</t>
  </si>
  <si>
    <t>OOC-V03 on 05/02/2026 21:00</t>
  </si>
  <si>
    <t>e75cc79f-fb1e-f111-8342-7ced8d9c9789</t>
  </si>
  <si>
    <t>blaXtWPWjcnU447V8UtQ/Afmm8YpXygsSh3AARFOT9AtHGx9JNHEVfAzp4LH7+VMndAwA86fRMptYkzLjcXmNQ==</t>
  </si>
  <si>
    <t>OOC-V03 on 05/02/2026 22:00</t>
  </si>
  <si>
    <t>c8ce4099-fb1e-f111-8342-0022484073e3</t>
  </si>
  <si>
    <t>NPWoH2wvUMDsgJRz4o7X7gsmvbqCEC68LwAPrtsygiNQrzfALzIp/SjK641jJHWMojXbEOiUczjhGa5UyNzefA==</t>
  </si>
  <si>
    <t>OOC-V03 on 05/02/2026 23:00</t>
  </si>
  <si>
    <t>66d0249a-fb1e-f111-8342-6045bdc1487a</t>
  </si>
  <si>
    <t>UnMSQpzDk5LEO1ByYchQS2HVJWQUmlIyI2C1euqosViJ66ixkexQTPM7VVvBqk/DBzVyWTuWsGNdo1o2xv3vJg==</t>
  </si>
  <si>
    <t>OOC-V03 on 06/02/2026 00:00</t>
  </si>
  <si>
    <t>9d70539f-fb1e-f111-8342-0022484073e3</t>
  </si>
  <si>
    <t>u+xFU0Pmg0WLUzvPYxNG6TUPw2AjV4Nq/tLAwBPEkUo8QCjndmdmt7CYCphfrBmbzf46xuKRFQzMNFiuo4fQVw==</t>
  </si>
  <si>
    <t>OOC-V03 on 06/02/2026 01:00</t>
  </si>
  <si>
    <t>768c1da0-fb1e-f111-8342-6045bdc1487a</t>
  </si>
  <si>
    <t>BiH28VxIjB4aZ/MSEXr/SFN5MAzYZD/Pq3asuYp+RH4aWzhHf5z4z3Vgc0VUp3BxXKmWqjjFyiVOSyFsjo/n9A==</t>
  </si>
  <si>
    <t>OOC-V03 on 06/02/2026 02:00</t>
  </si>
  <si>
    <t>742f749c-fb1e-f111-8342-7c1e522ed0f1</t>
  </si>
  <si>
    <t>pPnYHBZmVXn3HZFjntoWlXLgs2F8uroGb9qjifmeYwvjOMzCYs4pVU8KkdleTt+w8U/mBixkDUt4Me/xTxudog==</t>
  </si>
  <si>
    <t>OOC-V03 on 06/02/2026 03:00</t>
  </si>
  <si>
    <t>f004ee9f-fb1e-f111-8342-7c1e52666f37</t>
  </si>
  <si>
    <t>oUiCyOaPqVRt4lFu0d7ZUjwTAB2PqTDXFLevZcQsrf2PAvgGJceKUo6xb32MdD2HqG3o6ZfcbXXTLLNRn1/dwg==</t>
  </si>
  <si>
    <t>OOC-V03 on 06/02/2026 04:00</t>
  </si>
  <si>
    <t>ede4b2a0-fb1e-f111-8342-7c1e52666c90</t>
  </si>
  <si>
    <t>7V5wQVNndn4iSCciKgdf3pVLvETsuv5jiG/+poRD8fU5bRek3EBVcvHAWna1iPH90uPdyhtVwQn7dhBCAu8wfQ==</t>
  </si>
  <si>
    <t>OOC-V03 on 06/02/2026 05:00</t>
  </si>
  <si>
    <t>972f749c-fb1e-f111-8342-7c1e522ed0f1</t>
  </si>
  <si>
    <t>3OyjQjZ635/lCto+UlabZgYzpb4C2vssr50c2ahGs6AQJuzbSJVRKmBOBXV6ua1PvZe/3FPYOLz67Y5ERfOSMw==</t>
  </si>
  <si>
    <t>OOC-V03 on 06/02/2026 06:00</t>
  </si>
  <si>
    <t>1059ba9a-fb1e-f111-8342-7c1e52666c90</t>
  </si>
  <si>
    <t>rFmGD8pYG3DGSJ9Od1R7Q9iT6fBiS5vPN3avj03Z6Lm/VVK3a3hVSQZtxT5o027RkwfEXjmhzb+SzC0WfVaVQw==</t>
  </si>
  <si>
    <t>OOC-V03 on 06/02/2026 07:00</t>
  </si>
  <si>
    <t>8f2f749c-fb1e-f111-8342-7c1e522ed0f1</t>
  </si>
  <si>
    <t>gRrwnSXSCAR1bc8trsvNXR36HMhMMYoqoqEWJCjlPdf1EUcuEODH3foqXU3aJS7I0eeky7w1esrzciTfIGzEYw==</t>
  </si>
  <si>
    <t>OOC-V03 on 06/02/2026 08:00</t>
  </si>
  <si>
    <t>1c05ee9f-fb1e-f111-8342-7c1e52666f37</t>
  </si>
  <si>
    <t>ZHz8xRQLeNhZJ6B50XCdv1xXmuhpTagwOBuuViZVfPUsBspJv8hMn+3J+QU7Pn1LgjvkcjP3YJU7hkn91VE4vQ==</t>
  </si>
  <si>
    <t>OOC-V03 on 06/02/2026 09:00</t>
  </si>
  <si>
    <t>1271539f-fb1e-f111-8342-0022484073e3</t>
  </si>
  <si>
    <t>lX+LOgLXItwc0B4M6lFbHVedwdTKAmmQ5DnWP3aLNe0QbXH3MEhQ2UiT68SjbnPt3sPW2KC/13qLcr0GFsltDg==</t>
  </si>
  <si>
    <t>OOC-V03 on 06/02/2026 10:00</t>
  </si>
  <si>
    <t>7c59ba9a-fb1e-f111-8342-7c1e52666c90</t>
  </si>
  <si>
    <t>vHU7sqF6TjOpzJJZk9sZNrsDvV6egcNvVXuuMUizRpG+ztl5nN5bTqvrvBFxbdXIrtMzhc4SZL9tL7dtXOk/Rg==</t>
  </si>
  <si>
    <t>OOC-V03 on 06/02/2026 11:00</t>
  </si>
  <si>
    <t>72e5b2a0-fb1e-f111-8342-7c1e52666c90</t>
  </si>
  <si>
    <t>O5kWJ416KGa9S+6xaHsuDQOeAEWxF4jn5tEcmRCYBDntkrKvDF3nOBRFv1wAv+7EH38yMdPGnxth8uobCSGGoQ==</t>
  </si>
  <si>
    <t>OOC-V03 on 06/02/2026 12:00</t>
  </si>
  <si>
    <t>80e5b2a0-fb1e-f111-8342-7c1e52666c90</t>
  </si>
  <si>
    <t>xz4LsIj72G/KT04FaaqsZDDWS0RnpEqTjusz1SxWxt9A4idq1Evlo12+r6KtlrmjjNJUhwdaTPxG5dUMeTyV8g==</t>
  </si>
  <si>
    <t>OOC-V03 on 06/02/2026 13:00</t>
  </si>
  <si>
    <t>438c1da0-fb1e-f111-8342-6045bdc1487a</t>
  </si>
  <si>
    <t>sKQ8uMCAt3nvZaUMfsfDH6LREyln3Bn8U5vsvU8WrmHVl3/89ZmpPVzALMpDJFXJyIV8PkLOZ/jjblYCgVFNPw==</t>
  </si>
  <si>
    <t>OOC-V03 on 06/02/2026 14:00</t>
  </si>
  <si>
    <t>8c2087a2-fb1e-f111-8342-7c1e522ed0f1</t>
  </si>
  <si>
    <t>keqTYvEhnGmm5SzoiKGuF/ABE46zBzk0t+4F6Ec5IkmurF9yakgJFs/uP5k1mO7MtkD5Czq6OMoiRSm6QmY2RQ==</t>
  </si>
  <si>
    <t>OOC-V03 on 06/02/2026 15:00</t>
  </si>
  <si>
    <t>e204ee9f-fb1e-f111-8342-7c1e52666f37</t>
  </si>
  <si>
    <t>x4DKX7UgiyqwY+uBXdGQyp/Yiyu1Y4rFVLGeoR7JolAP+UmpuUWZnNrApKgPIE2J/RPWmpxv2lmHg0lOH824+g==</t>
  </si>
  <si>
    <t>OOC-V03 on 06/02/2026 16:00</t>
  </si>
  <si>
    <t>a32087a2-fb1e-f111-8342-7c1e522ed0f1</t>
  </si>
  <si>
    <t>XmJ2Sh/pdmbaFXoPRITLKzb/FA0gvBOI/8/rvLVLbGclx0n+pGGVi1PDUc4Xq/jOiJFhLU8R5ImX4FccOs0RpA==</t>
  </si>
  <si>
    <t>OOC-V03 on 06/02/2026 17:00</t>
  </si>
  <si>
    <t>b436be99-fb1e-f111-8342-7ced8d9c9789</t>
  </si>
  <si>
    <t>F6dJJlxUMElpYJMzJYS4sVG4MZHz/NonUgINY+ajJ9Yxc6uaA2xy9skYZYoBHD9hjNpRB/S5BWNh4084adXuxw==</t>
  </si>
  <si>
    <t>OOC-V03 on 06/02/2026 18:00</t>
  </si>
  <si>
    <t>a25cc79f-fb1e-f111-8342-7ced8d9c9789</t>
  </si>
  <si>
    <t>0vQYCgfyZAS/K8KC3ZQ3Ut46x9q5NQzZWFJghEYiSPNgFIj7+DkitWqOFjUbnqK3TR9TKXvVQhEtipuuAYrrTA==</t>
  </si>
  <si>
    <t>OOC-V03 on 06/02/2026 19:00</t>
  </si>
  <si>
    <t>a28c1da0-fb1e-f111-8342-6045bdc1487a</t>
  </si>
  <si>
    <t>zdYtbw54G0kee7pitn2fSjY5FHez8027m/KinHz9Nrlm5L4N9fHfeXW1jd7/NA1lRrM1JszO1y3FCFfOyKbCMA==</t>
  </si>
  <si>
    <t>OOC-V03 on 06/02/2026 20:00</t>
  </si>
  <si>
    <t>599a099f-fb1e-f111-8342-7ced8d9c96f8</t>
  </si>
  <si>
    <t>Vgz5BBaV1qMZXp5N81uYXbEN3yDVo5Zb+ht1RDCprPGsu1Ktmq6hATE09cHG1SkJ1Ike++HYvGK52U7IuVgCJw==</t>
  </si>
  <si>
    <t>OOC-V03 on 06/02/2026 21:00</t>
  </si>
  <si>
    <t>6a71539f-fb1e-f111-8342-0022484073e3</t>
  </si>
  <si>
    <t>nWcJo/HmVOA1FEs/58mxzr9EaGv9NcI69eXxnikPqYpUyRbDX51h8DT+phyu3z+z5gONTDSOs0+njTbBU2+ZpQ==</t>
  </si>
  <si>
    <t>OOC-V03 on 06/02/2026 22:00</t>
  </si>
  <si>
    <t>1f921399-fb1e-f111-8342-7ced8d9c96f8</t>
  </si>
  <si>
    <t>qWnrYeDg4+8DjadAzPQ3ZeN77aI2YArhdZ/dxuRNByt+MTEp2q5nvbfTb8fGNy1TPOmT/Ru1rmOQ4aox1QntiQ==</t>
  </si>
  <si>
    <t>OOC-V03 on 06/02/2026 23:00</t>
  </si>
  <si>
    <t>1705ee9f-fb1e-f111-8342-7c1e52666f37</t>
  </si>
  <si>
    <t>HJchHqoZOUdCKcbriw+pzcCGQ2gd/aSm56OaCb4nCloQ3nfIcW7zsjYx8eSjFAePhmjBZ1IWabtutHQsNd1+2A==</t>
  </si>
  <si>
    <t>OOC-V03 on 07/02/2026 00:00</t>
  </si>
  <si>
    <t>4756f099-fb1e-f111-8342-7c1e52666f37</t>
  </si>
  <si>
    <t>xN/HkQGSDbigBTL7Ui1EGvKTL0SFxiQygkoabr5l24Bk9ahg5q0O9tDLGPcZzNGlXNJ+qnGHQ3wd1gOE1eb6Eg==</t>
  </si>
  <si>
    <t>OOC-V03 on 07/02/2026 01:00</t>
  </si>
  <si>
    <t>be2f749c-fb1e-f111-8342-7c1e522ed0f1</t>
  </si>
  <si>
    <t>DefakCk3u2ZJfgKgGHeWsi0qTcJWzmXdKvXtP3yJzivXL+RVGdWmKPC+OwI7gmx9XI+cX/qLcYE9oRdhefVucw==</t>
  </si>
  <si>
    <t>OOC-V03 on 07/02/2026 02:00</t>
  </si>
  <si>
    <t>71d0249a-fb1e-f111-8342-6045bdc1487a</t>
  </si>
  <si>
    <t>bKTkGGAyIt/0gPpXAiwXt+sbLCaF9W/AT4u5rFJ6+MyQ23oBClEDdo6B0HpYJWMl3elDtC3Pu5Gx3PQmDzpZ0Q==</t>
  </si>
  <si>
    <t>OOC-V03 on 07/02/2026 03:00</t>
  </si>
  <si>
    <t>a82087a2-fb1e-f111-8342-7c1e522ed0f1</t>
  </si>
  <si>
    <t>8uWoSGZzFwl+gEKLJN9sKJi3IiLKq2Wa0+WMu3RtTnAAMlk4kDihSk4n/tHJaiczS65NSLFUckWTZ8tTVdcccA==</t>
  </si>
  <si>
    <t>OOC-V03 on 07/02/2026 04:00</t>
  </si>
  <si>
    <t>6e5cc79f-fb1e-f111-8342-7ced8d9c9789</t>
  </si>
  <si>
    <t>YRHVEwFsiYRmmuI3sc2xN8K2tmS9MGU0f5lHvxC+OTPCyPdnLOw+tNaGdvxFEthN2LeRIRoZnxY4Ze4W/zifpA==</t>
  </si>
  <si>
    <t>OOC-V03 on 07/02/2026 05:00</t>
  </si>
  <si>
    <t>bc2f749c-fb1e-f111-8342-7c1e522ed0f1</t>
  </si>
  <si>
    <t>vj7v1gRZGorIP9wUGnte9VGzsp6s5ENpJ4cV2RaRLigtVi7kOBts2crP5EiAayh4hZw998L0heQaEdr1N4sJ7A==</t>
  </si>
  <si>
    <t>OOC-V03 on 07/02/2026 06:00</t>
  </si>
  <si>
    <t>3859ba9a-fb1e-f111-8342-7c1e52666c90</t>
  </si>
  <si>
    <t>L0kiL856KgaQVU8HUAcBvYSG9Wt/X6lT7kzlMwQWfXOMEdmmflQirKZGZ/tjb89lCPG4OVArE4+GBHk5m62Asw==</t>
  </si>
  <si>
    <t>OOC-V03 on 07/02/2026 07:00</t>
  </si>
  <si>
    <t>4659ba9a-fb1e-f111-8342-7c1e52666c90</t>
  </si>
  <si>
    <t>brhO9GmfJ7NtUu6cFqh94RQKjOjEyWkVwdaRWpf9XQTaAPDyWTJoc8iNlbr1Hdc4A/gAiC+CwxYtK9DKcIY2tQ==</t>
  </si>
  <si>
    <t>OOC-V03 on 07/02/2026 08:00</t>
  </si>
  <si>
    <t>b82f749c-fb1e-f111-8342-7c1e522ed0f1</t>
  </si>
  <si>
    <t>czMyewzl/EkY2T6hoo8Q+EBiHZR2zscS2PXH2UGzqplylVbXQK4sAFfCHVlm6sQHzVGrz9BUr1xZffP8cQ6FgQ==</t>
  </si>
  <si>
    <t>OOC-V03 on 07/02/2026 09:00</t>
  </si>
  <si>
    <t>39e5b2a0-fb1e-f111-8342-7c1e52666c90</t>
  </si>
  <si>
    <t>ZWCdops564dfUCtS6nsibe1Ep8/FbsciRDxtww/dm0+zuoROnztEfzwN35RY6UKep2oksqKhggxf13wy+gwgag==</t>
  </si>
  <si>
    <t>OOC-V03 on 07/02/2026 10:00</t>
  </si>
  <si>
    <t>ba2f749c-fb1e-f111-8342-7c1e522ed0f1</t>
  </si>
  <si>
    <t>j95vd9JmZ/jTJIlyz6qPTKDk71Qcj9ggkoFr84S+3APTU2AIZIrZfjfXCHDJmXC0xmCM6S4Y/P8fVpaXDXDG4Q==</t>
  </si>
  <si>
    <t>OOC-V03 on 07/02/2026 11:00</t>
  </si>
  <si>
    <t>30e5b2a0-fb1e-f111-8342-7c1e52666c90</t>
  </si>
  <si>
    <t>ASrbGgxl+XegSHOhfxth1q50UUcdG4fGlbUrl0cG19cgZBcE+yqpTtJW95hcGgTUQT/QTLbZk8WVOUrdvm2gjQ==</t>
  </si>
  <si>
    <t>OOC-V03 on 07/02/2026 12:00</t>
  </si>
  <si>
    <t>af2087a2-fb1e-f111-8342-7c1e522ed0f1</t>
  </si>
  <si>
    <t>jh8gNrA9um57wV+Vt56EwzFXBuRbLZyzcEbDFg/mId8kvTiBiG7YWAfkV5TDmQ624Eo8USapUt39We7mVI3VzA==</t>
  </si>
  <si>
    <t>OOC-V03 on 07/02/2026 13:00</t>
  </si>
  <si>
    <t>60d0249a-fb1e-f111-8342-6045bdc1487a</t>
  </si>
  <si>
    <t>K5fSIzYx/bpq/TExo1cG0KP+txhpTZsuRJ63NeWXvSti/UDUdrnH1qp6n7KFpZM6EMUSR+86aJB+IW/pNrgbGA==</t>
  </si>
  <si>
    <t>OOC-V03 on 07/02/2026 14:00</t>
  </si>
  <si>
    <t>872f749c-fb1e-f111-8342-7c1e522ed0f1</t>
  </si>
  <si>
    <t>da/SHam5Xr/bDXb8ww31Yt4YdjHGrTN6SZyho4rheHpwGI7Jg2EhSf8pvAAjlr931sgW1BWN8C3fLIvFWxh70w==</t>
  </si>
  <si>
    <t>OOC-V03 on 07/02/2026 15:00</t>
  </si>
  <si>
    <t>832087a2-fb1e-f111-8342-7c1e522ed0f1</t>
  </si>
  <si>
    <t>4V7wCvnt1Jd3aeCEDwRz+mJwMLXustwZNlrWKU2fwj3KmJA0GU3lSJ0JAvgjGftnKqNTCIK2wEInEBgtYRM4cA==</t>
  </si>
  <si>
    <t>OOC-V03 on 07/02/2026 16:00</t>
  </si>
  <si>
    <t>788c1da0-fb1e-f111-8342-6045bdc1487a</t>
  </si>
  <si>
    <t>Alyrd70s0UIVAv89G9SVwX+bgw653PbnEAeXR0kas4S68LDGvyb6XqZvhkEtWv3uroNoTmpLRQmbn5oGRscWMg==</t>
  </si>
  <si>
    <t>OOC-V03 on 07/02/2026 17:00</t>
  </si>
  <si>
    <t>48d0249a-fb1e-f111-8342-6045bdc1487a</t>
  </si>
  <si>
    <t>OL2+XpSTx7yB++NWi1qm/ikii1/LkkTfrI161c5pcrIvEg12lAbVmamX9J2PFNBP3S2VUPN6bF/Wu+8Ftbi5mw==</t>
  </si>
  <si>
    <t>OOC-V03 on 07/02/2026 18:00</t>
  </si>
  <si>
    <t>d136be99-fb1e-f111-8342-7ced8d9c9789</t>
  </si>
  <si>
    <t>Gcn9WejKxyOFysEjCRqrlQhyC9Xuseyr00gYW17dg/M4/V3/2i8gxlr7nsgTiFOnlal6ziasulD9mDO/1LhI7Q==</t>
  </si>
  <si>
    <t>OOC-V03 on 07/02/2026 19:00</t>
  </si>
  <si>
    <t>3159ba9a-fb1e-f111-8342-7c1e52666c90</t>
  </si>
  <si>
    <t>tBQrc3CS7frQyJgelVMD8lsQygnrfIwlMBUbJgnGkhoYHBw7L3NKGNczG5YmG+YUf/OV7g5i/TZOIi7iT+c5ZQ==</t>
  </si>
  <si>
    <t>OOC-V03 on 07/02/2026 20:00</t>
  </si>
  <si>
    <t>68d0249a-fb1e-f111-8342-6045bdc1487a</t>
  </si>
  <si>
    <t>MXAJOq2hN/0JywKZIJWbDFy2sAR5xVAzDj3RLqSjd2K53UNmqnJZZlJ7XyzFcKLbUuAehbVpQ5ZUXK3moLzYrA==</t>
  </si>
  <si>
    <t>OOC-V03 on 07/02/2026 21:00</t>
  </si>
  <si>
    <t>e999099f-fb1e-f111-8342-7ced8d9c96f8</t>
  </si>
  <si>
    <t>LB6xVG6U0TIebvnx0OTPFJgzBqFQT2f3mHv22njB63w4MKdqG0OZB26TBMCQZ7SsDJpnoHwEtQFJMKF5GptGVw==</t>
  </si>
  <si>
    <t>OOC-V03 on 07/02/2026 22:00</t>
  </si>
  <si>
    <t>f904ee9f-fb1e-f111-8342-7c1e52666f37</t>
  </si>
  <si>
    <t>OEkdiDDAMkw8SYzmfd7Vd5wEBU1cGHEV0vMinF9AkWCMS+bNwRaLTTPBrsT1tDcBolaS7bsxnkKyfYbMuGs7Mw==</t>
  </si>
  <si>
    <t>OOC-V03 on 07/02/2026 23:00</t>
  </si>
  <si>
    <t>4705ee9f-fb1e-f111-8342-7c1e52666f37</t>
  </si>
  <si>
    <t>JSaHnijUzQp7kYSmN0jNBnwYZ/SkfrNgF3XMWxDHbsMXwD6oDdWHebIaMy2XL922IgTS/Z+qscm7Trx9qomXcw==</t>
  </si>
  <si>
    <t>OOC-V03 on 08/02/2026 00:00</t>
  </si>
  <si>
    <t>765cc79f-fb1e-f111-8342-7ced8d9c9789</t>
  </si>
  <si>
    <t>hDHtHxKT5kHv0hJ/FEszbuzf3bRru9xBVXlWs9x/VMYL1KP2nuqNuW6Fno+55SzsEsa/5EFsE0saoeuxoM5nsQ==</t>
  </si>
  <si>
    <t>OOC-V03 on 08/02/2026 01:00</t>
  </si>
  <si>
    <t>4c8c1da0-fb1e-f111-8342-6045bdc1487a</t>
  </si>
  <si>
    <t>9YjuumhXESdn8OmC/5fdg/6J02PPcBof+F4rq2AUGGaZeCxFiQYkQT0v6/y61aqUrXpO+PqorIpjLx1GxV5QjQ==</t>
  </si>
  <si>
    <t>OOC-V03 on 08/02/2026 02:00</t>
  </si>
  <si>
    <t>49e5b2a0-fb1e-f111-8342-7c1e52666c90</t>
  </si>
  <si>
    <t>pnDFSwC7UNMKFbJ1x+3qGeGJwJoj2981IffljLvBdoL3MfDgw9a/Qp2hAqXRNtRpOin9zeQlG2/NJTARj1/LWQ==</t>
  </si>
  <si>
    <t>OOC-V03 on 08/02/2026 03:00</t>
  </si>
  <si>
    <t>998c1da0-fb1e-f111-8342-6045bdc1487a</t>
  </si>
  <si>
    <t>2K9pnkNVrPlWhdZLa1AOLLEqrlLcFlkRI6DKlpfTh3Zdcq5OYsBxtq6zb2adD+FXGbGRoOXzFBH0QFH2+5/Kcw==</t>
  </si>
  <si>
    <t>OOC-V03 on 08/02/2026 04:00</t>
  </si>
  <si>
    <t>635cc79f-fb1e-f111-8342-7ced8d9c9789</t>
  </si>
  <si>
    <t>joBzLLv5BiR7qlR8Mowizd6cdoogv8O+ERYZlxzbheydHusuxP0WlffrLLWVoR5VwhEzmtGY8/6qtAaPXmPZrQ==</t>
  </si>
  <si>
    <t>OOC-V03 on 08/02/2026 05:00</t>
  </si>
  <si>
    <t>7d5cc79f-fb1e-f111-8342-7ced8d9c9789</t>
  </si>
  <si>
    <t>O9aUJZXTNg8ISx98RTALzjUncUCbY4bMPAdSgsT/oN+tXQELDgHAtNDOaJFHVnRlfeYDfDvE/5TLfqT62XYqKA==</t>
  </si>
  <si>
    <t>OOC-V03 on 08/02/2026 06:00</t>
  </si>
  <si>
    <t>ca36be99-fb1e-f111-8342-7ced8d9c9789</t>
  </si>
  <si>
    <t>VJ5KgszoM5eBrZ7da7G7dYzq3IeloM9vBp9oL9jex6gM2DjJszLo3ReGClSxt4orGZWbCMfKVqHr1AjNE6OZqA==</t>
  </si>
  <si>
    <t>OOC-V03 on 08/02/2026 07:00</t>
  </si>
  <si>
    <t>9e9a099f-fb1e-f111-8342-7ced8d9c96f8</t>
  </si>
  <si>
    <t>LZI/Umep4qDSJxVrC2tRKqicnTQhB9Ioz/Af/MSjvqFvrydpTpbve6AoMBJFmkx9/DVFgshuEG4+no4etTgD7w==</t>
  </si>
  <si>
    <t>OOC-V03 on 08/02/2026 08:00</t>
  </si>
  <si>
    <t>2271539f-fb1e-f111-8342-0022484073e3</t>
  </si>
  <si>
    <t>QZBWhLJMeHG0WwDlBw19PUYSlG7CCFycMk44ulWJnfF4R4NiJIf7K3LeDGYv3EnW0yRkFwNYaWziOdhnZdkUOg==</t>
  </si>
  <si>
    <t>OOC-V03 on 08/02/2026 09:00</t>
  </si>
  <si>
    <t>17e5b2a0-fb1e-f111-8342-7c1e52666c90</t>
  </si>
  <si>
    <t>5TRq1HWZcTmHRqlDJTAYJ0GhaVShmUK59q4QYCx6wYKOFBPtaWzJUjiqims7GNu7wdToHYvnHTzf/Y7IY2z8Pg==</t>
  </si>
  <si>
    <t>OOC-V03 on 08/02/2026 10:00</t>
  </si>
  <si>
    <t>bc2087a2-fb1e-f111-8342-7c1e522ed0f1</t>
  </si>
  <si>
    <t>Sp6o5oS1/uMTReJ6nVtcnL7pEySPfsUQ/WdUtSvrtzKA6HtYflprIvHjh7FNAOSelq+X/svzH/fVpBA1qxqaPQ==</t>
  </si>
  <si>
    <t>OOC-V03 on 08/02/2026 11:00</t>
  </si>
  <si>
    <t>f436be99-fb1e-f111-8342-7ced8d9c9789</t>
  </si>
  <si>
    <t>9lDuMflB3K9Uwtp4X5lKN6Nk1ux9txwyisV3ZknOruJ1QaXhD5kLC270BsJLAoy6M0IOPR2PW5pIImXq8Mhy+A==</t>
  </si>
  <si>
    <t>OOC-V03 on 08/02/2026 12:00</t>
  </si>
  <si>
    <t>93d0249a-fb1e-f111-8342-6045bdc1487a</t>
  </si>
  <si>
    <t>TpFRWFlrjOqi4iPBt9uhiCCK55OHQZw2Gr3ahGUVKdJD73nOTbFNLgW5/AMeIpMdsee3RT/VU4YL3t+fNRKqWQ==</t>
  </si>
  <si>
    <t>OOC-V03 on 08/02/2026 13:00</t>
  </si>
  <si>
    <t>3fe5b2a0-fb1e-f111-8342-7c1e52666c90</t>
  </si>
  <si>
    <t>aCzikzB/j5FP6khGRhSK/CTN10Csp1zmNUWhi2oYA7isTLnPBqATOCJ7uW95YeWUeMu1t3HUw7BXawU/EaCXtg==</t>
  </si>
  <si>
    <t>OOC-V03 on 08/02/2026 14:00</t>
  </si>
  <si>
    <t>1905ee9f-fb1e-f111-8342-7c1e52666f37</t>
  </si>
  <si>
    <t>rezFSs6uCwDHmML+c5mEHVrObWWWAcmO+HQdgH/KnDzJv5QJ/V9mu1cTKNvp9Z5K3xIcMkXN1gFN5B8XPfTLqA==</t>
  </si>
  <si>
    <t>OOC-V03 on 08/02/2026 15:00</t>
  </si>
  <si>
    <t>782f749c-fb1e-f111-8342-7c1e522ed0f1</t>
  </si>
  <si>
    <t>6yuD1H24qxMdqj0u5/0tmLCkvbpy4ToOJoR9JX2n/j9kexQJQ86MpS9VoWLyj8E6uiK3fBEyGNi9ofLCTqZMHg==</t>
  </si>
  <si>
    <t>OOC-V03 on 08/02/2026 16:00</t>
  </si>
  <si>
    <t>fd2f749c-fb1e-f111-8342-7c1e522ed0f1</t>
  </si>
  <si>
    <t>qNN8ykB4spNUa+fceHfjjZKuGypXT9jW7UcBjEHH9FTuerYQtRdzuswQPoSc8f0Zkd1WUWJyaruhn5/gPg6VJg==</t>
  </si>
  <si>
    <t>OOC-V03 on 08/02/2026 17:00</t>
  </si>
  <si>
    <t>e2ce4099-fb1e-f111-8342-0022484073e3</t>
  </si>
  <si>
    <t>Xi7f4phj4lL1Bm2Xsmx8hl1qQuIWC4TVszsFfkesSO1hqhr7UpaUoLCEkodILIf3D/bXB5UG96FlbMRdFC3dQQ==</t>
  </si>
  <si>
    <t>OOC-V03 on 08/02/2026 18:00</t>
  </si>
  <si>
    <t>a170539f-fb1e-f111-8342-0022484073e3</t>
  </si>
  <si>
    <t>xLlWbbpEu5fL6Z/l1+jsdD3Tnio3kq2NDQ1S0zkB3obHUazampClXDmNJQGvhrV+80PjDuKtpr5vULR78BOSJg==</t>
  </si>
  <si>
    <t>OOC-V03 on 08/02/2026 19:00</t>
  </si>
  <si>
    <t>64d0249a-fb1e-f111-8342-6045bdc1487a</t>
  </si>
  <si>
    <t>yCCutJzVxiubRdJQBhpe3Do7sywShl+Say7Zcr7Z2fw+rNEq+bNsY8UVp0KpVgo6oaTQdlEO4PT8GTPjTkKqCQ==</t>
  </si>
  <si>
    <t>OOC-V03 on 08/02/2026 20:00</t>
  </si>
  <si>
    <t>ff2f749c-fb1e-f111-8342-7c1e522ed0f1</t>
  </si>
  <si>
    <t>hePNf0qkCkIcTUZVhF3F6Lnq43phvrd5LWJg5TVDQEyXtr89qKFSrQCEgIjiIV/OKdbT1JMVvo64Eb1s2jZoAw==</t>
  </si>
  <si>
    <t>OOC-V03 on 08/02/2026 21:00</t>
  </si>
  <si>
    <t>d85cc79f-fb1e-f111-8342-7ced8d9c9789</t>
  </si>
  <si>
    <t>5YM++B9OL7SB256/DfFAXtuAAE9sMLn+dnhSH6Dsv7MX2rXjUQZDAuDoZr2cBqPgurehVNuc7UShtHewD5z2Gg==</t>
  </si>
  <si>
    <t>OOC-V03 on 08/02/2026 22:00</t>
  </si>
  <si>
    <t>d504ee9f-fb1e-f111-8342-7c1e52666f37</t>
  </si>
  <si>
    <t>b1HSVLxyAJjYBchGXsxxmio+FgChhJGN/40WNsLMy6LwhAp+Q5zuYC+qfJq7lAs7hTXmv8W3Ui8cI0kOm3mQ0g==</t>
  </si>
  <si>
    <t>OOC-V03 on 08/02/2026 23:00</t>
  </si>
  <si>
    <t>75d0249a-fb1e-f111-8342-6045bdc1487a</t>
  </si>
  <si>
    <t>uC8MqJoPvHHJ9lc1J8hzTzAwd4BUveVRdoqvOlTxR6tJ27fEcP8RxkILb7wOlDI80nM3S931ZUkJnPJrStHt7w==</t>
  </si>
  <si>
    <t>OOC-V03 on 09/02/2026 00:00</t>
  </si>
  <si>
    <t>fd04ee9f-fb1e-f111-8342-7c1e52666f37</t>
  </si>
  <si>
    <t>rtkrAK+0xhx3ok5vcKGMBniD4pdPAUZQL3Coh86uG0HRzTR4pd32k9yCNbKiu4L5iwFxNIWFM6r3Yi/QW3cCtg==</t>
  </si>
  <si>
    <t>OOC-V03 on 09/02/2026 01:00</t>
  </si>
  <si>
    <t>c536be99-fb1e-f111-8342-7ced8d9c9789</t>
  </si>
  <si>
    <t>LLJp/NrhwqJpCa9R9ak/uDQc6EP9Ac/QvvVuLSMcUJ2onSWcx3wKXxe5+1e/wrx4nA1rCIaGQ5uBXo6xtKtQUA==</t>
  </si>
  <si>
    <t>OOC-V03 on 09/02/2026 02:00</t>
  </si>
  <si>
    <t>fe36be99-fb1e-f111-8342-7ced8d9c9789</t>
  </si>
  <si>
    <t>o2kD6ZLdAmCEokPqm8QPZgNz+1Vo9oi0mEiqJxifeUnJ9opgpaFdNG/LcR4eBUjJCLyzlNuJ8Lvr4DrjnJ0GCg==</t>
  </si>
  <si>
    <t>OOC-V03 on 09/02/2026 03:00</t>
  </si>
  <si>
    <t>0c37be99-fb1e-f111-8342-7ced8d9c9789</t>
  </si>
  <si>
    <t>IE4g3AXoCoSImlGmivD/SGWjzwrRZA+2yl/RuwzdBrmdq2yb24z9kIv+GrZ9cwBxYX2ALJzeLW5H7EIW0D9J8A==</t>
  </si>
  <si>
    <t>OOC-V03 on 09/02/2026 04:00</t>
  </si>
  <si>
    <t>d65cc79f-fb1e-f111-8342-7ced8d9c9789</t>
  </si>
  <si>
    <t>y7728cnd3pnRw4UQk27I4tOn9b+yYs8d4l/KCj5Y74QLoV3rRW0k1ea/AdLxcBK9r2uRTGS4eT0q3AHuU0wF/g==</t>
  </si>
  <si>
    <t>OOC-V03 on 09/02/2026 05:00</t>
  </si>
  <si>
    <t>77d0249a-fb1e-f111-8342-6045bdc1487a</t>
  </si>
  <si>
    <t>5BnRG9Z9C4DwIXCzQAbdB9ofo2k320DBfURdQUtcuom8aXjOitsWBh2G8FuGpeERMTJvl9kK6RSp9cvLLsO3/g==</t>
  </si>
  <si>
    <t>OOC-V03 on 09/02/2026 06:00</t>
  </si>
  <si>
    <t>16cf4099-fb1e-f111-8342-0022484073e3</t>
  </si>
  <si>
    <t>8woVu2oFWJl0nr7a3eUmoiUHDtXhp8RDs1xL8p+3NQ+o7DHu2oFnBufyk8jemqQ4mAF4PA9GZuoUPQVnZFxO9A==</t>
  </si>
  <si>
    <t>OOC-V03 on 09/02/2026 07:00</t>
  </si>
  <si>
    <t>1b59ba9a-fb1e-f111-8342-7c1e52666c90</t>
  </si>
  <si>
    <t>iHT6QKgSa6DovE34rZntF6Fg6czoYY3I0bVccVKYAKyUjDohkR/wRGvU7sZr9oF/xol0IkoB23FR789fv0L2xw==</t>
  </si>
  <si>
    <t>OOC-V03 on 09/02/2026 08:00</t>
  </si>
  <si>
    <t>ed58ba9a-fb1e-f111-8342-7c1e52666c90</t>
  </si>
  <si>
    <t>KVbNsAN2P2jQn4TLKG2rz9iq2CBkH7ip3OfDbIqmXuZp2HRdg88jNX92CkMauJschxwrYbG1rNx3aiwOP/fYwg==</t>
  </si>
  <si>
    <t>OOC-V03 on 09/02/2026 09:00</t>
  </si>
  <si>
    <t>b22f749c-fb1e-f111-8342-7c1e522ed0f1</t>
  </si>
  <si>
    <t>w2cVG7m6fmQ8xL38DY/9dCjWSA4Xbz9RTSPstpyFMzGbWBH5tAM0yjLezg1SU+/txa+qxfvyKmlTP/he9/r/1A==</t>
  </si>
  <si>
    <t>OOC-V03 on 09/02/2026 10:00</t>
  </si>
  <si>
    <t>d704ee9f-fb1e-f111-8342-7c1e52666f37</t>
  </si>
  <si>
    <t>z8TP3nuWVysIUXsxFRJmm8hPLJL6Y6XcRrOXJ5U2XY3iYAPlUG1jNnzZhQQKejN2jreN/CHsTffPUyQT12I3tw==</t>
  </si>
  <si>
    <t>OOC-V03 on 09/02/2026 11:00</t>
  </si>
  <si>
    <t>cc5cc79f-fb1e-f111-8342-7ced8d9c9789</t>
  </si>
  <si>
    <t>Wkpl/iXDPhWZ5Eh288mpgUdoab/0dwExeh+ZAH8BKvQ3UF901f/pqjpQTDvSIlMiaS8LaOPefSuEI+8KytYptQ==</t>
  </si>
  <si>
    <t>OOC-V03 on 09/02/2026 12:00</t>
  </si>
  <si>
    <t>e55cc79f-fb1e-f111-8342-7ced8d9c9789</t>
  </si>
  <si>
    <t>MR6/oLxQoTcn2oezPscE3t3ufpj9iVccPU+s92foFW/661AajdsoEUFwhzKLegFR9FP+sAinOTl1wPcrUWlCMQ==</t>
  </si>
  <si>
    <t>OOC-V03 on 09/02/2026 13:00</t>
  </si>
  <si>
    <t>b42087a2-fb1e-f111-8342-7c1e522ed0f1</t>
  </si>
  <si>
    <t>LSyVkf8KLRALSGdQhryNsKzUYCr8OevMxp71cE5Q82CCXxviAB2zjXQOAzRHCA6QQ5Nupwc38vqE5pqcDI86UA==</t>
  </si>
  <si>
    <t>OOC-V03 on 09/02/2026 14:00</t>
  </si>
  <si>
    <t>3356f099-fb1e-f111-8342-7c1e52666f37</t>
  </si>
  <si>
    <t>nwTlZlGTHO+EpKvr/g0HO1eh5jMsXk+vP9DUjqLeuCoQUj8XOLzEhoVhbJgb+dJA/oiE22DeGB23Dq64NSM4kQ==</t>
  </si>
  <si>
    <t>OOC-V03 on 09/02/2026 15:00</t>
  </si>
  <si>
    <t>6d2087a2-fb1e-f111-8342-7c1e522ed0f1</t>
  </si>
  <si>
    <t>eB9/pMS8dDPZTKjnAURHmm96knwyjLQeWrLZ4lCX/KqBx/V8iVFc7s6GQwIduF/9XasdPJI/6bbR9Jz354wq+g==</t>
  </si>
  <si>
    <t>OOC-V03 on 09/02/2026 16:00</t>
  </si>
  <si>
    <t>945cc79f-fb1e-f111-8342-7ced8d9c9789</t>
  </si>
  <si>
    <t>4ALJcnCI+iXxSIlPmVfBg1H+L/rFtDJPzeGf16Zc56+zT9y1bSAI8VnfRL2lG7mOldspEVyLKb79yQRSPD88jw==</t>
  </si>
  <si>
    <t>OOC-V03 on 09/02/2026 17:00</t>
  </si>
  <si>
    <t>ba2087a2-fb1e-f111-8342-7c1e522ed0f1</t>
  </si>
  <si>
    <t>B15qzYpMDM6/WxuOQg83qRKVrDc5y1uHp2ony5DE5dBseydwz1YWW4yDhOg+UKATtpCMG4haMMfV+FG9LqNJLQ==</t>
  </si>
  <si>
    <t>OOC-V03 on 09/02/2026 18:00</t>
  </si>
  <si>
    <t>ec36be99-fb1e-f111-8342-7ced8d9c9789</t>
  </si>
  <si>
    <t>VuGrxSCFgjhj1e2ZBDnSjFT2F16SNIfE7yWA8W/caJlJXJP7LflHv4v+k5UwBmlTjLl1bvPsIfPuknb7+6aerg==</t>
  </si>
  <si>
    <t>OOC-V03 on 09/02/2026 19:00</t>
  </si>
  <si>
    <t>dc70539f-fb1e-f111-8342-0022484073e3</t>
  </si>
  <si>
    <t>xUtAEvPFwDGT0CJy4XmcYaZPRH69FDu+Do1NtigXtMFyLWQM+ENY66dV3UeGzvL9ibl42+rUjkQHZzs32N/bGQ==</t>
  </si>
  <si>
    <t>OOC-V03 on 09/02/2026 20:00</t>
  </si>
  <si>
    <t>358c1da0-fb1e-f111-8342-6045bdc1487a</t>
  </si>
  <si>
    <t>CfeKXGG0AarF/Ho7DwBU0DrGtXgVs8Usk99Tj/9HkcCMYLLzqSSOTad4I+Koz99u0YgoqkQld+wh8949pK1t1w==</t>
  </si>
  <si>
    <t>OOC-V03 on 09/02/2026 21:00</t>
  </si>
  <si>
    <t>d104ee9f-fb1e-f111-8342-7c1e52666f37</t>
  </si>
  <si>
    <t>JLzK9o3FBMLOz5z9Y25X/YXlxXeaOBqHR95KGIvt2/VyVFSg/lxu8N8tsOBnzU6tS2UBshwL6LtbBKqS4OI81g==</t>
  </si>
  <si>
    <t>OOC-V03 on 09/02/2026 22:00</t>
  </si>
  <si>
    <t>0205ee9f-fb1e-f111-8342-7c1e52666f37</t>
  </si>
  <si>
    <t>xey0lltIdjt0Ec5B7FSSHI/C3Rz71nYpzwNLkUOYLQwzrFdQlA+xMd3wICTWfLSluSmJPeVFm3huTO7JsHX5UQ==</t>
  </si>
  <si>
    <t>OOC-V03 on 09/02/2026 23:00</t>
  </si>
  <si>
    <t>748c1da0-fb1e-f111-8342-6045bdc1487a</t>
  </si>
  <si>
    <t>+NSGU1YDMjULqEAjH2kMMnFP/HRIjUIsnWJiWTQG/qptCQKwLpLo7kBVbqDqwKGNl+44Pbx9wWH7LaoJoKXajg==</t>
  </si>
  <si>
    <t>OOC-V03 on 10/02/2026 00:00</t>
  </si>
  <si>
    <t>6671539f-fb1e-f111-8342-0022484073e3</t>
  </si>
  <si>
    <t>p4NZ+9kRoAeRnYncYB4ZaVPXqingia2rgYjv22x2TOzjba3SpDyCxLqr42RyzyV3HzLmbAgkNw3CbvLH1l2Lmw==</t>
  </si>
  <si>
    <t>OOC-V03 on 10/02/2026 01:00</t>
  </si>
  <si>
    <t>d05cc79f-fb1e-f111-8342-7ced8d9c9789</t>
  </si>
  <si>
    <t>fJlby3W1TXX8y/RWVyHK5U5S5pzWYL9R3itu5XuJIYUoSwpEwz4PnzO5hXe92dkOPIptaRuGpu2duFJlaAPQUA==</t>
  </si>
  <si>
    <t>OOC-V03 on 10/02/2026 02:00</t>
  </si>
  <si>
    <t>0256f099-fb1e-f111-8342-7c1e52666f37</t>
  </si>
  <si>
    <t>7nbZYgQzhlniYF3e7nV2tXU3rOdGNanpt/PVssQz1lD/lpih33Y99Z+hrYgUYmVTNc62KXoz1aJ2qhZXzIetOg==</t>
  </si>
  <si>
    <t>OOC-V03 on 10/02/2026 03:00</t>
  </si>
  <si>
    <t>ca70539f-fb1e-f111-8342-0022484073e3</t>
  </si>
  <si>
    <t>qwolImdgQzQXru1KS3r3rLibSf4wPDAFwfxZacSJEFHycriAmULcRgSU77GxG6k+0GekI9lXG0emWKBKaIVcwA==</t>
  </si>
  <si>
    <t>OOC-V03 on 10/02/2026 04:00</t>
  </si>
  <si>
    <t>872087a2-fb1e-f111-8342-7c1e522ed0f1</t>
  </si>
  <si>
    <t>ZSGO09J4SYDq2cpHzp+tosPIQSciCtut/o0BLsvgbJ+hfxmm+1hXyw+JgJysJw2sMfyi9+7B7I4ihJ5c7zSI9Q==</t>
  </si>
  <si>
    <t>OOC-V03 on 10/02/2026 05:00</t>
  </si>
  <si>
    <t>bc5cc79f-fb1e-f111-8342-7ced8d9c9789</t>
  </si>
  <si>
    <t>p3grxwN0YFlcieLScnvnicxY/0+8tbi/mVoujtTsOQbkFz8BMS+8mMMUT1FaLx4j4/OLs/DOTw9zwIYwoxHm9A==</t>
  </si>
  <si>
    <t>OOC-V03 on 10/02/2026 06:00</t>
  </si>
  <si>
    <t>725cc79f-fb1e-f111-8342-7ced8d9c9789</t>
  </si>
  <si>
    <t>0lFAxVuSRMKflsJ91aJi9OgCDBLN7kGWHtjkBIe1fuuC9ir/qBpTibEWZ5LvZVpcgGX8O19u0lFRx5XbAF9lQw==</t>
  </si>
  <si>
    <t>OOC-V03 on 10/02/2026 07:00</t>
  </si>
  <si>
    <t>aa2f749c-fb1e-f111-8342-7c1e522ed0f1</t>
  </si>
  <si>
    <t>CzmDiMpOhoBOs/OaMUJhGZhDSDGg5qShGbMQ1u87Wxrd9gLy65KIqntPLusMabRPFMkWRv6jQuSn3G6kkTFklg==</t>
  </si>
  <si>
    <t>OOC-V03 on 10/02/2026 08:00</t>
  </si>
  <si>
    <t>4f9a099f-fb1e-f111-8342-7ced8d9c96f8</t>
  </si>
  <si>
    <t>FY/6z5uCwaT6wHG3CHtLTB1bEXs3FNGUm88+3kWXfwe/Ajt7N4SICYRPFwcdjEKiW9raa6Qfl2u+w+eO/SQ4HQ==</t>
  </si>
  <si>
    <t>OOC-V03 on 10/02/2026 09:00</t>
  </si>
  <si>
    <t>de5cc79f-fb1e-f111-8342-7ced8d9c9789</t>
  </si>
  <si>
    <t>6w6nVheovBv+L2Tzj5lC+yFwo7ZaY6dLD3cgZnIGQZJnKbyIkSEfKcPfS8zo69/zxp3yHXX6nc/UEgsF8rhRuA==</t>
  </si>
  <si>
    <t>OOC-V03 on 10/02/2026 10:00</t>
  </si>
  <si>
    <t>f204ee9f-fb1e-f111-8342-7c1e52666f37</t>
  </si>
  <si>
    <t>9pMcEq///ZaFknQ1fM4PP6t2hI57EPu/ufrK5Alx4MLFFTj9WfU1YbCr63dXxVIMvvzavwLZOeG981pIwAJQOg==</t>
  </si>
  <si>
    <t>OOC-V03 on 10/02/2026 11:00</t>
  </si>
  <si>
    <t>2856f099-fb1e-f111-8342-7c1e52666f37</t>
  </si>
  <si>
    <t>O9+4bukERHaQcPZ9nWjFKHA2HFf8SOtncbUJwvxRFbImV7Sk4WBiF7UgREcMDU5+k3cPisZDdHr4Llj0WhcnGQ==</t>
  </si>
  <si>
    <t>OOC-V03 on 10/02/2026 12:00</t>
  </si>
  <si>
    <t>76e5b2a0-fb1e-f111-8342-7c1e52666c90</t>
  </si>
  <si>
    <t>vkHjuPX2RwhKNFjQYjnkCjRicWf8v/wICG5kBKSMyOHtL9SVf1ffNo/oiF62KZt3O9Ih6iT3kXAJAmEvRuIgbQ==</t>
  </si>
  <si>
    <t>OOC-V03 on 10/02/2026 13:00</t>
  </si>
  <si>
    <t>d999099f-fb1e-f111-8342-7ced8d9c96f8</t>
  </si>
  <si>
    <t>Fe1rnZIZZuGMEduVuIjNumPT1g4JY2qdlALhvOd9gF7b/TpgBqX0lBDZ5iKcreUna9ejL9ETTF3FrMAMPs9thA==</t>
  </si>
  <si>
    <t>OOC-V03 on 10/02/2026 14:00</t>
  </si>
  <si>
    <t>14cf4099-fb1e-f111-8342-0022484073e3</t>
  </si>
  <si>
    <t>OIIFhpVOZYFGZfZqfJDMssTz9jmPJQh1OzF1uBxvbESj9eY7Y/0K02YDSNrZlB4vToOgKL7emDlSV9I+H94v0w==</t>
  </si>
  <si>
    <t>OOC-V03 on 10/02/2026 15:00</t>
  </si>
  <si>
    <t>9870539f-fb1e-f111-8342-0022484073e3</t>
  </si>
  <si>
    <t>PjfzMV9ZKI7Ohe09JIeWxYuGsLnFNVU5th3s0VupDcLeP2qlQLNvT4z+J8EYWA/TQCEGVAi1UAXKVrQABA9PYg==</t>
  </si>
  <si>
    <t>OOC-V03 on 10/02/2026 16:00</t>
  </si>
  <si>
    <t>da911399-fb1e-f111-8342-7ced8d9c96f8</t>
  </si>
  <si>
    <t>5sg0tM3Di7IQ9sW22P9wFfeo8qufwtixWK7dTd+ShIEJ30Q6+X4TdOBl85Pw9S5TSV/cwyxMOxxgwXn0jK82gg==</t>
  </si>
  <si>
    <t>OOC-V03 on 10/02/2026 17:00</t>
  </si>
  <si>
    <t>1dcf4099-fb1e-f111-8342-0022484073e3</t>
  </si>
  <si>
    <t>abij4Cb43RCDkeHSWKTrEnrRuMTQ6LE4ubf/wobxhKles2+eStwiAR+uEMFwUcYza0AbJ8y8+D++/jrb/wv1nA==</t>
  </si>
  <si>
    <t>OOC-V03 on 10/02/2026 18:00</t>
  </si>
  <si>
    <t>3de5b2a0-fb1e-f111-8342-7c1e52666c90</t>
  </si>
  <si>
    <t>dzW/fThpYFf5/4IcLqHe69V7mvpAjkHO8v/sia1NosKmgEI876/DCbeMylaxLxXw9Yp/e5cOWdHF/kZiUYNt2g==</t>
  </si>
  <si>
    <t>OOC-V03 on 10/02/2026 19:00</t>
  </si>
  <si>
    <t>90e5b2a0-fb1e-f111-8342-7c1e52666c90</t>
  </si>
  <si>
    <t>qOblaob49nAk5LAkXjKsgzXhRi+/5GHUKRp5aJvSYUx725FAmKqlpMvW4eqbpdMy+IQXYKuSWYTo/ZEpoFsm5w==</t>
  </si>
  <si>
    <t>OOC-V03 on 10/02/2026 20:00</t>
  </si>
  <si>
    <t>e970539f-fb1e-f111-8342-0022484073e3</t>
  </si>
  <si>
    <t>a4QwKJDjLoM5waVpRHx8zkDVPYrGzgqAeFZNud3fJDlWtxvPNaiSsVXTzTBgQWiVlwFOiR9OPrrWQglHgH97ZA==</t>
  </si>
  <si>
    <t>OOC-V03 on 10/02/2026 21:00</t>
  </si>
  <si>
    <t>eb58ba9a-fb1e-f111-8342-7c1e52666c90</t>
  </si>
  <si>
    <t>0v+DyeIs1wLntbRZERrhS77snrv7v8g3GA8jjo9q099BkNpHqA8FLaKEu1RYyDPqAsFo+sNx3mQVO+iL50lcCQ==</t>
  </si>
  <si>
    <t>OOC-V03 on 10/02/2026 22:00</t>
  </si>
  <si>
    <t>1256f099-fb1e-f111-8342-7c1e52666f37</t>
  </si>
  <si>
    <t>hqqYEAVRKa9A54ZhquCg6T52ZyKyJSkN2T33cTUebLnQ2QO4qQljC64uMg/jv2ba06CjoOqWqOpTZsAauyS7sA==</t>
  </si>
  <si>
    <t>OOC-V03 on 10/02/2026 23:00</t>
  </si>
  <si>
    <t>0a05ee9f-fb1e-f111-8342-7c1e52666f37</t>
  </si>
  <si>
    <t>nGN4TK540f9nXAWhQbL49usVec4czzhetOJ9LOKI2fs/O/xwBEr+jnuc+nVn8K+2MAqgr90R/5iJofvkr/r+cA==</t>
  </si>
  <si>
    <t>OOC-V03 on 11/02/2026 00:00</t>
  </si>
  <si>
    <t>f7ce4099-fb1e-f111-8342-0022484073e3</t>
  </si>
  <si>
    <t>/SbdBRmqXjtD9bzf5uo9M28Le0RsMO/TriZr4vQEJCqQtwMsw5Z3D7s5uydkGpYWGrkqBTFH2P0pjNpFJ0ysVg==</t>
  </si>
  <si>
    <t>OOC-V03 on 11/02/2026 01:00</t>
  </si>
  <si>
    <t>6a2f749c-fb1e-f111-8342-7c1e522ed0f1</t>
  </si>
  <si>
    <t>i89ZbYbqQpZ20t2l/1T1c3X933MLNBYyr1YOiFXN694cGf9/fuJzcDrFr3Dvxn+EPz5zgMAXmdrGYRqSW17F1w==</t>
  </si>
  <si>
    <t>OOC-V03 on 11/02/2026 02:00</t>
  </si>
  <si>
    <t>05e5b2a0-fb1e-f111-8342-7c1e52666c90</t>
  </si>
  <si>
    <t>NzW2tlwh4nrw/zd6fyi4GK1xeSsa9XtK+GeHn1OWpYssmat36kmA2nbi16GugJiCRk0Wfy6Ugji/seRJHr5mGw==</t>
  </si>
  <si>
    <t>OOC-V03 on 11/02/2026 03:00</t>
  </si>
  <si>
    <t>55d0249a-fb1e-f111-8342-6045bdc1487a</t>
  </si>
  <si>
    <t>ldr4AsaB4xiPULow+hCqBH7pYKe4MDB1tWtxTTZg/bYWw+HL2rwI36CXr2VFmfsrTzgOHtOtB2em8oj+BqaUTQ==</t>
  </si>
  <si>
    <t>OOC-V03 on 11/02/2026 04:00</t>
  </si>
  <si>
    <t>6c5cc79f-fb1e-f111-8342-7ced8d9c9789</t>
  </si>
  <si>
    <t>b4WhTKp/rV6Gg/ASaZPdEigS+K9YqtJWX60ysxkvrHxoeENOHeZr5ug88VW2Gm5kQl/BIWcX5D/QPJAVhHm9Dg==</t>
  </si>
  <si>
    <t>OOC-V03 on 11/02/2026 05:00</t>
  </si>
  <si>
    <t>8ae5b2a0-fb1e-f111-8342-7c1e52666c90</t>
  </si>
  <si>
    <t>M9HALYIkCeu6sgrNeK6O0WMhoEEVvRG07zsU3+oKdVIhYcDEraBv8cx46V/1vVJRx7hI1/fYfSLRa5nnuwztIA==</t>
  </si>
  <si>
    <t>OOC-V03 on 11/02/2026 06:00</t>
  </si>
  <si>
    <t>ae5cc79f-fb1e-f111-8342-7ced8d9c9789</t>
  </si>
  <si>
    <t>rwdgIGOfNGamqPE8Zlt1QX8f+NFZ8VaMtRffCj6Qtuc2zGcJEb58mKs2nB+djZ+cy0E4HCEtpcoycHcjrfb+mg==</t>
  </si>
  <si>
    <t>OOC-V03 on 11/02/2026 07:00</t>
  </si>
  <si>
    <t>7fd0249a-fb1e-f111-8342-6045bdc1487a</t>
  </si>
  <si>
    <t>P8YeoUNihWAU1cXXwD+NQpIFiJ5pb2RunY+YTkrN8ID9/tBeYXKcceO0qG9SXNs7HsVlJjLbOKpRaLC3g4SH/A==</t>
  </si>
  <si>
    <t>OOC-V03 on 11/02/2026 08:00</t>
  </si>
  <si>
    <t>23e5b2a0-fb1e-f111-8342-7c1e52666c90</t>
  </si>
  <si>
    <t>KtJmAFyUfO/BhPwq+UVTWIgGpiy6aNQJMIAR44fIwaMFLjrYs8p9yIEKta+bmAAAC3v5OOvLMQzbWAvkL5UXBw==</t>
  </si>
  <si>
    <t>OOC-V03 on 11/02/2026 09:00</t>
  </si>
  <si>
    <t>a92087a2-fb1e-f111-8342-7c1e522ed0f1</t>
  </si>
  <si>
    <t>KHnA8Hb/AoUcJ9V2NXLxq8AVbl+AXhL8048O5ZNUCtOk3q2ExBPJjWrc1+N6KAkcaUel41p1MrfzzRGziJf5XQ==</t>
  </si>
  <si>
    <t>OOC-V03 on 11/02/2026 10:00</t>
  </si>
  <si>
    <t>2a05ee9f-fb1e-f111-8342-7c1e52666f37</t>
  </si>
  <si>
    <t>mwEqlJMgjb2KaOHaQBUxUaYcNfBaxMeDkrCoo1aHMeaEqxqy967/OcY74TrvgF4HL0Q0zhzV8ujQZNMn9UHw8g==</t>
  </si>
  <si>
    <t>OOC-V03 on 11/02/2026 11:00</t>
  </si>
  <si>
    <t>5cd0249a-fb1e-f111-8342-6045bdc1487a</t>
  </si>
  <si>
    <t>EfbDC1spBHpu1Ic9UZoaTAzdFVAHrftqiKRvzYtnnmMnIogvkszvC2s6UayBgAfQmyzeb2nBnEpE2an02+82Og==</t>
  </si>
  <si>
    <t>OOC-V03 on 11/02/2026 12:00</t>
  </si>
  <si>
    <t>da70539f-fb1e-f111-8342-0022484073e3</t>
  </si>
  <si>
    <t>emrT5rJHxVdoQGFKHkaUlLCDo2jKFLddGPzOc9XAb2H3D0UeLz9iUHTAyxsDbe9fagBNxXEHcRAvZuu3wB5hag==</t>
  </si>
  <si>
    <t>OOC-V03 on 11/02/2026 13:00</t>
  </si>
  <si>
    <t>c52f749c-fb1e-f111-8342-7c1e522ed0f1</t>
  </si>
  <si>
    <t>K6Dt0yu4I/XqBonjz9aNAxT6LAih21iHLxX48YpnUA/QcRA2Pw9MB2bAhO+XYJtsaJAZWIoj6BrhvMMGp7tNUw==</t>
  </si>
  <si>
    <t>OOC-V03 on 11/02/2026 14:00</t>
  </si>
  <si>
    <t>1ce5b2a0-fb1e-f111-8342-7c1e52666c90</t>
  </si>
  <si>
    <t>V2L+celq58EKObTspoypgGe40xuWIZ238anfMhPyD7lew25jo3WomyrTJuBTzDcf34N/0ngzc5Nt+AH4HerphA==</t>
  </si>
  <si>
    <t>OOC-V03 on 11/02/2026 15:00</t>
  </si>
  <si>
    <t>4ae5b2a0-fb1e-f111-8342-7c1e52666c90</t>
  </si>
  <si>
    <t>jEEe9e2YbsR7Y2HEGweXnyJU7EHlvjGC4MPT2kx1yi3UsiL1nIPAbj+IQ0az2/FvFp+7kZFPUAR+yOaDSVdjow==</t>
  </si>
  <si>
    <t>OOC-V03 on 11/02/2026 16:00</t>
  </si>
  <si>
    <t>13e5b2a0-fb1e-f111-8342-7c1e52666c90</t>
  </si>
  <si>
    <t>ylSZ1YixdKBcVGQZL8IHxhhfy7O/NSlR/k0hYZo4DAaAf9iAiCDUrjRndTMr5mIs7M7owg3V8XSVghCFx6KgxA==</t>
  </si>
  <si>
    <t>OOC-V03 on 11/02/2026 17:00</t>
  </si>
  <si>
    <t>12921399-fb1e-f111-8342-7ced8d9c96f8</t>
  </si>
  <si>
    <t>7kL/mR0v4Eg6KqgbkktiC7PW9+5qntAS5jDYpUAJRPtTTnvragNIDbyPMRcKoCrs5kzIHBceYsA5p2oWldhKZg==</t>
  </si>
  <si>
    <t>OOC-V03 on 11/02/2026 18:00</t>
  </si>
  <si>
    <t>7059ba9a-fb1e-f111-8342-7c1e52666c90</t>
  </si>
  <si>
    <t>OkdyVmzYqhwkDvWiA6qPrgZszfTv4Ao/aBnCNkkT63aOgAIexHGvkVZy2c9E9IUicc5IuJspyo09ltg79cPIdQ==</t>
  </si>
  <si>
    <t>OOC-V03 on 11/02/2026 19:00</t>
  </si>
  <si>
    <t>96e5b2a0-fb1e-f111-8342-7c1e52666c90</t>
  </si>
  <si>
    <t>GI0WyxE9x7YCCPcZ/vUFGQz4RFw/ko9eaLx4BS5+hROwzyBFX6KlJKd1E4MgIWQpoHcsmz+f4bjvIHNYMVHCoQ==</t>
  </si>
  <si>
    <t>OOC-V03 on 11/02/2026 20:00</t>
  </si>
  <si>
    <t>dd911399-fb1e-f111-8342-7ced8d9c96f8</t>
  </si>
  <si>
    <t>q2Mp4hLfS2sn361QHyNAHgGuXeB05Q08gNSxy3ylHnoJGev96pCukVPbfs39TtytMCrppQhGo057VfO/pyOAcg==</t>
  </si>
  <si>
    <t>OOC-V03 on 11/02/2026 21:00</t>
  </si>
  <si>
    <t>f636be99-fb1e-f111-8342-7ced8d9c9789</t>
  </si>
  <si>
    <t>+VnI6gLi59Z9hFUtJ3n3Sw2FGTQyaxhys7ctrw8bwZTtH+gLxmU7l3zlw418aG/juy3Eg7lIcV0wKS83VyJu/A==</t>
  </si>
  <si>
    <t>OOC-V03 on 11/02/2026 22:00</t>
  </si>
  <si>
    <t>e62f749c-fb1e-f111-8342-7c1e522ed0f1</t>
  </si>
  <si>
    <t>9T7GfMgmGoEHnOy+ujDr//u0Ey0zzBcS+ZXv6MvVY448yH71sfzmo+dC7ilRhcTqPB6JxHtyo39673p9RHG7nA==</t>
  </si>
  <si>
    <t>OOC-V03 on 11/02/2026 23:00</t>
  </si>
  <si>
    <t>eb04ee9f-fb1e-f111-8342-7c1e52666f37</t>
  </si>
  <si>
    <t>KUqFiUtsm1NgNyCz437OtISNloM9dYZER5o3rFHcXq7fJUTeTgiXF7ZLfg2Wir4lLTkgVFA6mJnLHqaYMtZjPw==</t>
  </si>
  <si>
    <t>OOC-V03 on 12/02/2026 00:00</t>
  </si>
  <si>
    <t>f604ee9f-fb1e-f111-8342-7c1e52666f37</t>
  </si>
  <si>
    <t>+Cxe+No4988Yp7jQ1dw3KlJVyUIwwtDXXmVY9+Z+5v41DAdu+MwUAJYFnZeRH4v7lBd4i9XFpomcuPIQF1Upxg==</t>
  </si>
  <si>
    <t>OOC-V03 on 12/02/2026 01:00</t>
  </si>
  <si>
    <t>88d0249a-fb1e-f111-8342-6045bdc1487a</t>
  </si>
  <si>
    <t>p7PgPCPlTkhWyTRucu+rrw4PyUS0WGjaEoQSR7kYYs3YI6uxWPNxw5VQaJVWfAqnW12GQrhHFtl3xzpGq49SkA==</t>
  </si>
  <si>
    <t>OOC-V03 on 12/02/2026 02:00</t>
  </si>
  <si>
    <t>619a099f-fb1e-f111-8342-7ced8d9c96f8</t>
  </si>
  <si>
    <t>VDSR9n8njwMxJWNZHSE51VhtHrJSjvWYKQETaP+IbwKiMpXdldGVbvQVHrU+9oV/9moAe0mYbTb8tfA6vnbNQw==</t>
  </si>
  <si>
    <t>OOC-V03 on 12/02/2026 03:00</t>
  </si>
  <si>
    <t>398c1da0-fb1e-f111-8342-6045bdc1487a</t>
  </si>
  <si>
    <t>FWa4CwBzv92ftvjEzJwEHqs//TM2EybfcPQ8GD4ihpbAT2+BIP0maHtXkmxI4bioi6qmTcmcPdHLpZumgAOKDw==</t>
  </si>
  <si>
    <t>OOC-V03 on 12/02/2026 04:00</t>
  </si>
  <si>
    <t>2c56f099-fb1e-f111-8342-7c1e52666f37</t>
  </si>
  <si>
    <t>4PXfDO6Kwh5EwYWEvjxpdXPwv8S+Acg7PsNz6OjHhqbHZPQ52EyU+a2cAS2Tv5lDLzRzJiKxF/hEEZ9t7LMJvA==</t>
  </si>
  <si>
    <t>OOC-V03 on 12/02/2026 05:00</t>
  </si>
  <si>
    <t>8c5cc79f-fb1e-f111-8342-7ced8d9c9789</t>
  </si>
  <si>
    <t>Sjz21qWId59+oCq68K6WBwLIQx6qINkfVWdLyHPXmdE+ISKyQUdcOxsjNaR3gZQ2JOgac+VfI15x7IMHs/hoDg==</t>
  </si>
  <si>
    <t>OOC-V03 on 12/02/2026 06:00</t>
  </si>
  <si>
    <t>ac2087a2-fb1e-f111-8342-7c1e522ed0f1</t>
  </si>
  <si>
    <t>jCOQZOfk0/Pt4glU4qp7S91Rtm5jbWWpJJ1+113qsZzPPJWqNw0EPTv3YRyXhAxcUifq2DaAIFkD050dGEk/GA==</t>
  </si>
  <si>
    <t>OOC-V03 on 12/02/2026 07:00</t>
  </si>
  <si>
    <t>8ce5b2a0-fb1e-f111-8342-7c1e52666c90</t>
  </si>
  <si>
    <t>xfrHs44gQdF0MAB3RT2smn2nl89HnXY63bTc8VUCi2y7eTGBEYT8nwruqnWEk4MuiAwJGap1uTc9KYZgn9zJ1Q==</t>
  </si>
  <si>
    <t>OOC-V03 on 12/02/2026 08:00</t>
  </si>
  <si>
    <t>1656f099-fb1e-f111-8342-7c1e52666f37</t>
  </si>
  <si>
    <t>LHvAEu8T6QDDvgYo6Qq4l2LhbLH1BA7ku7jUlQSc4iB1QhH/CK8utyd02YGw0N0kmbVLOPGQlXgcFq3lvC3amw==</t>
  </si>
  <si>
    <t>OOC-V03 on 12/02/2026 09:00</t>
  </si>
  <si>
    <t>f5911399-fb1e-f111-8342-7ced8d9c96f8</t>
  </si>
  <si>
    <t>o4SVnyMmdG6vQGzj5dgSTbGAcvJA2evZq18hWN/p48oeB9xng2uXDsvo+G8kZSFzBbRFbA7c3kyOefdTbqggcw==</t>
  </si>
  <si>
    <t>OOC-V03 on 12/02/2026 10:00</t>
  </si>
  <si>
    <t>459a099f-fb1e-f111-8342-7ced8d9c96f8</t>
  </si>
  <si>
    <t>n7XlcxVtBKm+h1vdqFA8I8DikqI4mjUEv8IDfidAP8OcQKhfnClj54B1WQDYhMjvwnhu9Le6b/mcNjAAx6VZQw==</t>
  </si>
  <si>
    <t>OOC-V03 on 12/02/2026 11:00</t>
  </si>
  <si>
    <t>888c1da0-fb1e-f111-8342-6045bdc1487a</t>
  </si>
  <si>
    <t>oQZ9jPoWPX2Ln1xMe15MJxXHJ5FpcOx5E31dOClyRwE1C7wtzS5hy5/RMlCokvOoP6Ye2FHOimieGkAfY7PyPw==</t>
  </si>
  <si>
    <t>OOC-V03 on 12/02/2026 12:00</t>
  </si>
  <si>
    <t>2459ba9a-fb1e-f111-8342-7c1e52666c90</t>
  </si>
  <si>
    <t>mqMuBTqvT5IODV5mOtlzO/yuZOladSoTolhFVaYSMkBvKEAXetvyudIMh+aE+jhu+2h48sVkIXD2cURdqwgW9A==</t>
  </si>
  <si>
    <t>OOC-V03 on 12/02/2026 13:00</t>
  </si>
  <si>
    <t>938c1da0-fb1e-f111-8342-6045bdc1487a</t>
  </si>
  <si>
    <t>41ze8firOSIqyJ3izKnSkN5XKRcQuuOPk5gd2gb7levFJCAT58+Nqu2qnnxLN20mJwYliduMkpjAA4gaA9+A1w==</t>
  </si>
  <si>
    <t>OOC-V03 on 12/02/2026 14:00</t>
  </si>
  <si>
    <t>892f749c-fb1e-f111-8342-7c1e522ed0f1</t>
  </si>
  <si>
    <t>nXgw8pttpASxs2gfra22j8gB66EsSQIYPFab0vQvOkXtrj+ToyPrygPS7VPLTqOOTnjDvc4jhUTjigwTWChikQ==</t>
  </si>
  <si>
    <t>OOC-V03 on 12/02/2026 15:00</t>
  </si>
  <si>
    <t>d904ee9f-fb1e-f111-8342-7c1e52666f37</t>
  </si>
  <si>
    <t>SBomIsKGeMFdljnUVHS4HCk/PzeCamdP8R/XJxEsoL1thiJi59bqlAEHbLY/HNZTWO/FGCFH9/O28GqdPhUDyA==</t>
  </si>
  <si>
    <t>OOC-V03 on 12/02/2026 16:00</t>
  </si>
  <si>
    <t>a870539f-fb1e-f111-8342-0022484073e3</t>
  </si>
  <si>
    <t>agGxbboHg4fe2rWn9Y2cgAm2+xyOx0R5ZdAqDIbL9MKSKd1qA7z4irxOxmHmGhtPnxT0O9o1mhFuZ0emyPHHlg==</t>
  </si>
  <si>
    <t>OOC-V03 on 12/02/2026 17:00</t>
  </si>
  <si>
    <t>7a5cc79f-fb1e-f111-8342-7ced8d9c9789</t>
  </si>
  <si>
    <t>7pNDvRZORXrRA1g6417x27PtY08aPHElXCxZw8QdcGLOlVZCDD5QU4AIotuEa7dLXqAvGx4KIvrFxFCelUDUqA==</t>
  </si>
  <si>
    <t>OOC-V03 on 12/02/2026 18:00</t>
  </si>
  <si>
    <t>3c05ee9f-fb1e-f111-8342-7c1e52666f37</t>
  </si>
  <si>
    <t>y103xQAXmc1B3K0IyBw3wsKZeHnh6aNfjTNFFN0pmBxj8lMoHfmivQ81TCj8IVBsaVw2Lp8l7A8mjSQD7QZhIQ==</t>
  </si>
  <si>
    <t>OOC-V03 on 12/02/2026 19:00</t>
  </si>
  <si>
    <t>f470539f-fb1e-f111-8342-0022484073e3</t>
  </si>
  <si>
    <t>hURFIIZo2B0RjbIjKCfyYIqLVQozlU0Sk1RG/TdHzksy5LFb2y0D+jNsk20Gvx50ZEmQRBD/dw/yLAYK8xwo4g==</t>
  </si>
  <si>
    <t>OOC-V03 on 12/02/2026 20:00</t>
  </si>
  <si>
    <t>67e5b2a0-fb1e-f111-8342-7c1e52666c90</t>
  </si>
  <si>
    <t>ir3LjWIC16VwbstbVuitDgd6ndcyPrB5gJQH2fuPIBofwlnfS/gqSVbDE+5OtwXQJlJlKF8eRxiYP3MomzSehw==</t>
  </si>
  <si>
    <t>OOC-V03 on 12/02/2026 21:00</t>
  </si>
  <si>
    <t>e8e4b2a0-fb1e-f111-8342-7c1e52666c90</t>
  </si>
  <si>
    <t>O0U7rCYdB3ziqTCcVSQOjyDQ5x8MHQd711gmuN5AtsiDX4eCg03hkljHU3qRuhz2PwQkZhibYg5RmtJdbiv+Dw==</t>
  </si>
  <si>
    <t>OOC-V03 on 12/02/2026 22:00</t>
  </si>
  <si>
    <t>b82087a2-fb1e-f111-8342-7c1e522ed0f1</t>
  </si>
  <si>
    <t>MV9/eupgwBJ3o97lboF6dWcoyjVSsN7Lfnz75wuZwmq4uAlpWEP1VBsD0SQ4npUwkjVnQSYsn8NGse8k0xZlBQ==</t>
  </si>
  <si>
    <t>OOC-V03 on 12/02/2026 23:00</t>
  </si>
  <si>
    <t>548c1da0-fb1e-f111-8342-6045bdc1487a</t>
  </si>
  <si>
    <t>Gpt44D1mYYRT8pqmJgep69BK1/Qg7ZoTqfvOdYSwhfp36KBcE8QOvi7sXddJKqSooubbOQDmi6MpopcVx/3iew==</t>
  </si>
  <si>
    <t>OOC-V03 on 13/02/2026 00:00</t>
  </si>
  <si>
    <t>f036be99-fb1e-f111-8342-7ced8d9c9789</t>
  </si>
  <si>
    <t>JacrvLQdu/hnZxGQsT9vIaRTfvwE2ueASsqVb6mrCE1xXwf9oueIx7yTyLWll/8COsiH7mvMFFMZciFTk6bANQ==</t>
  </si>
  <si>
    <t>OOC-V03 on 13/02/2026 01:00</t>
  </si>
  <si>
    <t>8b8c1da0-fb1e-f111-8342-6045bdc1487a</t>
  </si>
  <si>
    <t>mY512sCXWUHX/4FTQ9vV6ltVBJjMHGUsaZNiOrYtGageMIwyk4uaUUDFn3QBgIjdMgQaXigD9qZWdA/rHDq2Dw==</t>
  </si>
  <si>
    <t>OOC-V03 on 13/02/2026 02:00</t>
  </si>
  <si>
    <t>7f5cc79f-fb1e-f111-8342-7ced8d9c9789</t>
  </si>
  <si>
    <t>+aST73PeH9/UJC5hWRyfIhgXx4S3pjymDIAUfQ8JPr0O6PcgNBeo1Gq9lDhtodobem2kTnVOI7QsQ9Zekl+iEg==</t>
  </si>
  <si>
    <t>OOC-V03 on 13/02/2026 03:00</t>
  </si>
  <si>
    <t>fd55f099-fb1e-f111-8342-7c1e52666f37</t>
  </si>
  <si>
    <t>JCGkW7cdW4cp2GX7UKp6usTGgmM9szUJqXmhtf7HlPmn9/lBjrLSJOPQ4e+1aURgU9pGFMs5SsI54umbeB7QYA==</t>
  </si>
  <si>
    <t>OOC-V03 on 13/02/2026 04:00</t>
  </si>
  <si>
    <t>2d71539f-fb1e-f111-8342-0022484073e3</t>
  </si>
  <si>
    <t>j39SGypWQUo9iDRZNfngaaW77hMjbkFu87V3XGzvdM3aIx2GWg32wiKlinQxltcVEhS29Y6QRDk0vSLHaOVpLA==</t>
  </si>
  <si>
    <t>OOC-V03 on 13/02/2026 05:00</t>
  </si>
  <si>
    <t>4971539f-fb1e-f111-8342-0022484073e3</t>
  </si>
  <si>
    <t>2lmgRRRwYvbfQiCD9NZhiiFO2LVaRxKaVUrEo7kNiNPfGTPlS53ZcZBfcASV7cW/w1jWcAexpy4I45wGyIh8cg==</t>
  </si>
  <si>
    <t>OOC-V03 on 13/02/2026 06:00</t>
  </si>
  <si>
    <t>b19a099f-fb1e-f111-8342-7ced8d9c96f8</t>
  </si>
  <si>
    <t>EsVGhMQE80DBNA+AeeNeB8aUtonDMwP7uAcLwK1INI3amEfbMXD33P7NgBftNggAsb1mJJkvrCiwX7I48+7Avw==</t>
  </si>
  <si>
    <t>OOC-V03 on 13/02/2026 07:00</t>
  </si>
  <si>
    <t>865cc79f-fb1e-f111-8342-7ced8d9c9789</t>
  </si>
  <si>
    <t>K0HwqTO/qLwNw+cr7GBjW1xbDjcgjSt9/tAa1/RfUCOp+FAU6mo8XJEC9M0hm2XDRrsmL1eaFnP9lxgCRV62iw==</t>
  </si>
  <si>
    <t>OOC-V03 on 13/02/2026 08:00</t>
  </si>
  <si>
    <t>0771539f-fb1e-f111-8342-0022484073e3</t>
  </si>
  <si>
    <t>9Nku+LWKSdBjcLrGG3OR09jAlJ/QiB9fdWm/7THQbaYCGBiowPja1fYSfUFOIVZi1vBwX59w0yfYJGxACK1FBQ==</t>
  </si>
  <si>
    <t>OOC-V03 on 13/02/2026 09:00</t>
  </si>
  <si>
    <t>0259ba9a-fb1e-f111-8342-7c1e52666c90</t>
  </si>
  <si>
    <t>c6M5f7u7oqQGZQ1twx1wcv9+Rb6FGqt86owHr20LxH82q8FuShEPZsdq/gXh0AU+G0OoAjV+qXfQeB6va18/0g==</t>
  </si>
  <si>
    <t>OOC-V03 on 13/02/2026 10:00</t>
  </si>
  <si>
    <t>4d05ee9f-fb1e-f111-8342-7c1e52666f37</t>
  </si>
  <si>
    <t>toUSP/EMPQ/8F8hfki8IDi87IgGEkM+LzT3ll4YcDF0z/3U5N5nF9DidEw4ik/TUARsYbFRJAoIav0sjwETrHA==</t>
  </si>
  <si>
    <t>OOC-V03 on 13/02/2026 11:00</t>
  </si>
  <si>
    <t>7e2f749c-fb1e-f111-8342-7c1e522ed0f1</t>
  </si>
  <si>
    <t>aUAkydUdGOXUacYQWFeieHEWJSZGKr3yrgFktW8JmHF8FFu4xSelYZA0UBEYRRFJ95Op5hHgS8AVT09XYS2bJw==</t>
  </si>
  <si>
    <t>OOC-V03 on 13/02/2026 12:00</t>
  </si>
  <si>
    <t>af70539f-fb1e-f111-8342-0022484073e3</t>
  </si>
  <si>
    <t>Hh+lOOmoelqFCHTECvLorNPQqSA9E9SEW1QMkTjFOIHLcGyWcb4SXbX5v6MajKJlCrXgczDhY92bDZH2Utib3w==</t>
  </si>
  <si>
    <t>OOC-V03 on 13/02/2026 13:00</t>
  </si>
  <si>
    <t>968c1da0-fb1e-f111-8342-6045bdc1487a</t>
  </si>
  <si>
    <t>ukHwleDANoe4yaemD3lXTLp1qtBia6yHmN4GTDu6ayLNYPCjOLeWgcBnR6BE6QUZgyQbz7hHdduvUlHIfx6Umg==</t>
  </si>
  <si>
    <t>OOC-V03 on 13/02/2026 14:00</t>
  </si>
  <si>
    <t>bf5cc79f-fb1e-f111-8342-7ced8d9c9789</t>
  </si>
  <si>
    <t>BANCnlJElimqNCAg8AJNch6erm2sEIfZG6jgspajvOydcKesNBG+Cb2lpvbRUyJG6jEvNktxuzSugcu0SrBkdg==</t>
  </si>
  <si>
    <t>OOC-V03 on 13/02/2026 15:00</t>
  </si>
  <si>
    <t>1205ee9f-fb1e-f111-8342-7c1e52666f37</t>
  </si>
  <si>
    <t>ILfaN112N7E9XsO5Tj/DUJDFRrsWj3+fxkI8oJsDHs5AqXERTIShqBOUST+FUS4eNaS0Ytwq5fga/rmDAbSZZA==</t>
  </si>
  <si>
    <t>OOC-V03 on 13/02/2026 16:00</t>
  </si>
  <si>
    <t>2c347996-fb1e-f111-8342-7c1e522ed0f1</t>
  </si>
  <si>
    <t>U/K1HGINmVs4xB5kk6hhKZvGoiSiEEvbAa4n7+tfx1mRy1oLkF0Gzs4HlwvXrY/zhNtisJB5u69QENk7Cv4bMA==</t>
  </si>
  <si>
    <t>OOC-V03 on 13/02/2026 17:00</t>
  </si>
  <si>
    <t>8d8c1da0-fb1e-f111-8342-6045bdc1487a</t>
  </si>
  <si>
    <t>juHFT/q+5AYDOzlX+PYcDisUmLHe/R9e8AM3ykoL6tXLSid+LY64R9Miid+YXFEFnurF98Rt/eVCOnCm1QjKhQ==</t>
  </si>
  <si>
    <t>OOC-V03 on 13/02/2026 18:00</t>
  </si>
  <si>
    <t>b02087a2-fb1e-f111-8342-7c1e522ed0f1</t>
  </si>
  <si>
    <t>+AUfrsOBc12SbkPHp8E33LdbUOwamjLyKnptLoaBfx+BjpLjoWmrG671nE0zJn+sHk6h0GdkmpgFn+5PMarU3g==</t>
  </si>
  <si>
    <t>OOC-V03 on 13/02/2026 19:00</t>
  </si>
  <si>
    <t>f8e4b2a0-fb1e-f111-8342-7c1e52666c90</t>
  </si>
  <si>
    <t>RzZfSUS6EyVSpN+POvCnSsGHMJHfzKT+/o+cefc/mKtqocx+hKyx8CI4GLb3EuGXImbNbNeTaEeSFsCqc/V4Iw==</t>
  </si>
  <si>
    <t>OOC-V03 on 13/02/2026 20:00</t>
  </si>
  <si>
    <t>659a099f-fb1e-f111-8342-7ced8d9c96f8</t>
  </si>
  <si>
    <t>g6VkNJHy2jzQuV4jyyfnoQv6rWHsqxEnooagjp8Nb8RK7F1RKFEpV5gwylIbzdYuiUZe4m7cNXulZ8bO1RQgmQ==</t>
  </si>
  <si>
    <t>OOC-V03 on 13/02/2026 21:00</t>
  </si>
  <si>
    <t>d836be99-fb1e-f111-8342-7ced8d9c9789</t>
  </si>
  <si>
    <t>GRV4aTA/8ptQ8WNl4iwKnTK0CObPMFFHwmJuA6+RBgqODANunWFQ+cDYLVEF1eHbI1G6kAymwHTjgurhH4VujQ==</t>
  </si>
  <si>
    <t>OOC-V03 on 13/02/2026 22:00</t>
  </si>
  <si>
    <t>e904ee9f-fb1e-f111-8342-7c1e52666f37</t>
  </si>
  <si>
    <t>2+fE2bF+aqc09StL30SNx8x+MCOOubp/ROngG1ld+8hefUPKUKzXRBXB7+u/YFxVJ2UiwFKvxMMsEo5qOLzM9g==</t>
  </si>
  <si>
    <t>OOC-V03 on 13/02/2026 23:00</t>
  </si>
  <si>
    <t>418c1da0-fb1e-f111-8342-6045bdc1487a</t>
  </si>
  <si>
    <t>7kLs6yA6XOKLnr3GBExguVYUGAT6Fuj3b0Qs7EM2b17Kembpxxpxd3FC1yZs/lSdlu1m0PMEiC4zWaLmUVak3w==</t>
  </si>
  <si>
    <t>OOC-V03 on 14/02/2026 00:00</t>
  </si>
  <si>
    <t>ec99099f-fb1e-f111-8342-7ced8d9c96f8</t>
  </si>
  <si>
    <t>ZQUxuK3vTGaF8n7xUu25CgD31sN2nU8Fz0iuQINuDlgJsrxaHOOjuJNAVPhr37qlYu+N5y6GAK7QDAmnGfli8g==</t>
  </si>
  <si>
    <t>OOC-V03 on 14/02/2026 01:00</t>
  </si>
  <si>
    <t>e855f099-fb1e-f111-8342-7c1e52666f37</t>
  </si>
  <si>
    <t>0t/0H/TZIv2zrvrY08Pg5TcdOjlrNePcVrLiRVxEp4XK2+XN7W6VBYJ/TbH60PMzyofAObZmR5ZgqG6X0SeSJQ==</t>
  </si>
  <si>
    <t>OOC-V03 on 14/02/2026 02:00</t>
  </si>
  <si>
    <t>b270539f-fb1e-f111-8342-0022484073e3</t>
  </si>
  <si>
    <t>O7N6GiHC5WBEPfDAmbFhvOM4iM+R0TIr6Vrbb4Cfq2CpW0k5xSqj94NJsq5PHO6jkUHOEcvcGxaQX47nwLf6Ow==</t>
  </si>
  <si>
    <t>OOC-V03 on 14/02/2026 03:00</t>
  </si>
  <si>
    <t>9a8c1da0-fb1e-f111-8342-6045bdc1487a</t>
  </si>
  <si>
    <t>FGGo8ytxnQcLS7m5sRwXQ90YMrP+apVPA8iT9D1Q6e0VQfc7jwX9QJxGIn67VzTf6XQFD2qTBu7OD1siDDLGaw==</t>
  </si>
  <si>
    <t>OOC-V03 on 14/02/2026 04:00</t>
  </si>
  <si>
    <t>e25cc79f-fb1e-f111-8342-7ced8d9c9789</t>
  </si>
  <si>
    <t>qH++cKSVG1a7hZI8mp6BtuYfA7wFdpiFEGlQoQREJcJ0Hw0eAUVXzn8iY/xjAj/9h4oFiMPTMtROFy24aXfd5w==</t>
  </si>
  <si>
    <t>OOC-V03 on 14/02/2026 05:00</t>
  </si>
  <si>
    <t>1e71539f-fb1e-f111-8342-0022484073e3</t>
  </si>
  <si>
    <t>8pPiwPmFT5TLE4Bo79NPy8u7HlqUZxBkblNw5xHJXYH4Y8RC2lvGzq01wwxNQ9V39+BDTd7q6TgpyJ0XGIAG7w==</t>
  </si>
  <si>
    <t>OOC-V03 on 14/02/2026 06:00</t>
  </si>
  <si>
    <t>3e8c1da0-fb1e-f111-8342-6045bdc1487a</t>
  </si>
  <si>
    <t>NCJzxW7iaiSkP85vgEVWu4yv0buzs8TAPk0PIZX8I1898eWzVxfttAqPjPeCTqZ3EBmoQ2vZ5dsbEBwuZnvjIg==</t>
  </si>
  <si>
    <t>OOC-V03 on 14/02/2026 07:00</t>
  </si>
  <si>
    <t>cf36be99-fb1e-f111-8342-7ced8d9c9789</t>
  </si>
  <si>
    <t>L6hVkeD6f2OfBZVY/jDAAGb0UONANfgDpbhC++tuYnoFz2JR67AaQvU/4UZ2RkMJTepYNaV/uJCtc2QGE8cqKQ==</t>
  </si>
  <si>
    <t>OOC-V03 on 14/02/2026 08:00</t>
  </si>
  <si>
    <t>ed70539f-fb1e-f111-8342-0022484073e3</t>
  </si>
  <si>
    <t>vwicovLVtpRa0aTYSvlPfdv3QWbnTfJQMJXhZFPApq5p1UwUq45HPbNRs4NfLf/8hSD3IYKC0qYkL1kaRJAOUQ==</t>
  </si>
  <si>
    <t>OOC-V03 on 14/02/2026 09:00</t>
  </si>
  <si>
    <t>c75cc79f-fb1e-f111-8342-7ced8d9c9789</t>
  </si>
  <si>
    <t>JEUL8aCE5VP4N4loQBdh6XTY9+NqzPYDFRfi55ycjPgYaHyIAAp1M9QoIMATx2oxMGnWlBcr7jbVoi5cqBfVFA==</t>
  </si>
  <si>
    <t>OOC-V03 on 14/02/2026 10:00</t>
  </si>
  <si>
    <t>815cc79f-fb1e-f111-8342-7ced8d9c9789</t>
  </si>
  <si>
    <t>X3uHWRH4kh0nzmJI8r+G4V2WpxFTBDHadYgLhFKNUV0Cn7F6CM8DlZLM9RBO8N/Hu1i6DvC1GToPtKtpRE6oAA==</t>
  </si>
  <si>
    <t>OOC-V03 on 14/02/2026 11:00</t>
  </si>
  <si>
    <t>3359ba9a-fb1e-f111-8342-7c1e52666c90</t>
  </si>
  <si>
    <t>rUOO3FDjE2KTv4+puDeWN8gjH8sgXgqlFjVt4zQ5oYOqP5/ZNa3FTIhcK33qLFoNNk/RsrYNdB7J+twBSgtZaw==</t>
  </si>
  <si>
    <t>OOC-V03 on 14/02/2026 12:00</t>
  </si>
  <si>
    <t>60e5b2a0-fb1e-f111-8342-7c1e52666c90</t>
  </si>
  <si>
    <t>//dRNSFkC2RzKNLUxNPjDV1AX9u+/YRlvXX6kWOYp247NZFHI5WuBxnZrgfW3KURG+r+Ex0hlAmr5zWX4+50hQ==</t>
  </si>
  <si>
    <t>OOC-V03 on 14/02/2026 13:00</t>
  </si>
  <si>
    <t>ea55f099-fb1e-f111-8342-7c1e52666f37</t>
  </si>
  <si>
    <t>jFAorXmnoylN0hqEAu+AsXCy43oHfawklVEHem44BfE0R8SP8t56vOnJsnS/Ykn9tbqNUqRBG2vW5nQkzbLPtA==</t>
  </si>
  <si>
    <t>OOC-V03 on 14/02/2026 14:00</t>
  </si>
  <si>
    <t>6105ee9f-fb1e-f111-8342-7c1e52666f37</t>
  </si>
  <si>
    <t>1sG647GhcEttYWUps2zqfDLoUrbGGey80NF1tIvfKWSUvaFueHueTAlkJhvpgPaaEYyNVt2wV3C0AZi+tfgU9A==</t>
  </si>
  <si>
    <t>OOC-V03 on 14/02/2026 15:00</t>
  </si>
  <si>
    <t>688c1da0-fb1e-f111-8342-6045bdc1487a</t>
  </si>
  <si>
    <t>J1CHg+E0GapDK8tWf3C1UF76tE/QUqPDmwWX0BAwv6ZBDnqjVBcd3DqoPDa0go7JsooYMfKAIjAc1/ykdc/R+A==</t>
  </si>
  <si>
    <t>OOC-V03 on 14/02/2026 16:00</t>
  </si>
  <si>
    <t>199a099f-fb1e-f111-8342-7ced8d9c96f8</t>
  </si>
  <si>
    <t>uKoY9z53Rjd+cYIxXeqzZ8HDFa0V2cggX2ZlfGj1zZKVnznbk47/ycMHFbr6zPBHt00oK8qniJMdMrqtzswN3Q==</t>
  </si>
  <si>
    <t>OOC-V03 on 14/02/2026 17:00</t>
  </si>
  <si>
    <t>e636be99-fb1e-f111-8342-7ced8d9c9789</t>
  </si>
  <si>
    <t>aiwtpYxhWElcGHAn1dAk/08LXuHRw+WIZSvg3V5Ms4lR4APrDrWIX8WpXRxO9nx5rg7uTyOjWyxBEPijamM8uw==</t>
  </si>
  <si>
    <t>OOC-V03 on 14/02/2026 18:00</t>
  </si>
  <si>
    <t>6871539f-fb1e-f111-8342-0022484073e3</t>
  </si>
  <si>
    <t>xQww0jZLNMrIgnkEHF8KgGX0USaAZgP1FVka9tVtzfTbsclSE0JFJjIQjRvVKq9E8vlwsLUfPlK96CqxWJ4s5A==</t>
  </si>
  <si>
    <t>OOC-V03 on 14/02/2026 19:00</t>
  </si>
  <si>
    <t>11e5b2a0-fb1e-f111-8342-7c1e52666c90</t>
  </si>
  <si>
    <t>HzxIK2WwAZxRN4O6/Q9cMzEpJRhUVPG6MO/1EjTGw1Y7e6tqetXa4lM633hBk0lYyiOk9CIMHAl5YeWp41kyJg==</t>
  </si>
  <si>
    <t>OOC-V03 on 14/02/2026 20:00</t>
  </si>
  <si>
    <t>625cc79f-fb1e-f111-8342-7ced8d9c9789</t>
  </si>
  <si>
    <t>7pKz24yPpNsxlgazu6UZppDJ3DEnh4WLWjZ6H/vmUbKuTKnc/C3Y8UxoRzCLf5gi+KOKlH5p/JToEktz42n5Iw==</t>
  </si>
  <si>
    <t>OOC-V03 on 14/02/2026 21:00</t>
  </si>
  <si>
    <t>91d0249a-fb1e-f111-8342-6045bdc1487a</t>
  </si>
  <si>
    <t>+FcWNuWDeF8h4o2ZYj0oXCnTcO/Wb/r7le2NRIbwQ7TpvjF3T+HDuxJBVFzwm3LVRjAX/MxR3gyQtX3qhTrVFQ==</t>
  </si>
  <si>
    <t>OOC-V03 on 14/02/2026 22:00</t>
  </si>
  <si>
    <t>c42087a2-fb1e-f111-8342-7c1e522ed0f1</t>
  </si>
  <si>
    <t>yZZnf1ORRQFo4ytyo5+6GNGrsa3GTxlyVJCiqeBNRfVk32QUmsb9WjNQpsCBugCXZ9TTCI0Psq420EDqPPTIpg==</t>
  </si>
  <si>
    <t>OOC-V03 on 14/02/2026 23:00</t>
  </si>
  <si>
    <t>fe55f099-fb1e-f111-8342-7c1e52666f37</t>
  </si>
  <si>
    <t>4jNxgXV6jWrd82ohC93L5h3Id8+PnVLMLeipSwKz3jaRlUKbxNK953UO0Sa+QizSDCiqCdmc3My0wWddkzI6Yw==</t>
  </si>
  <si>
    <t>OOC-V03 on 15/02/2026 00:00</t>
  </si>
  <si>
    <t>5905ee9f-fb1e-f111-8342-7c1e52666f37</t>
  </si>
  <si>
    <t>EpEmxfb6C2a6yeYGyQZkQmKeluT6Hh2I1TUr1q4hppR1GKJJwh49Fsj8odIiegfZkgTW5YZbW+sRuPsGXx79Bw==</t>
  </si>
  <si>
    <t>OOC-V03 on 15/02/2026 01:00</t>
  </si>
  <si>
    <t>3b56f099-fb1e-f111-8342-7c1e52666f37</t>
  </si>
  <si>
    <t>UZMZcStL6M4U+uuwJfU0zFwq17pMRe5CsSS1LkfzuCAWj7h9k6W5j0ye/GsDneC0ijykA38tx7395HNrlCaQyA==</t>
  </si>
  <si>
    <t>OOC-V03 on 15/02/2026 02:00</t>
  </si>
  <si>
    <t>3e56f099-fb1e-f111-8342-7c1e52666f37</t>
  </si>
  <si>
    <t>zy6ecmFRzpr1gXHbfHFVbAbxNlE8pn46457ScDIxD27204v4uq6VcJzHTJNTe6Jr9wAsi4BPO0rHGAsniXTMLQ==</t>
  </si>
  <si>
    <t>OOC-V03 on 15/02/2026 03:00</t>
  </si>
  <si>
    <t>3559ba9a-fb1e-f111-8342-7c1e52666c90</t>
  </si>
  <si>
    <t>W6hMUdKZqitoEZ2fBNU5WGWpbjIBTQviKydYB2jiTyRKKJ0Loqepk1GM0m2tLjaiIIkNJKYep2Jp4M+8KsTKjA==</t>
  </si>
  <si>
    <t>OOC-V03 on 15/02/2026 04:00</t>
  </si>
  <si>
    <t>53e5b2a0-fb1e-f111-8342-7c1e52666c90</t>
  </si>
  <si>
    <t>yCjHQw1Tp9H62T4yykVr/Jumf5ZNsElRIC85ZyqbUzUiF+VHPL7AK7ZyuSRH465Qk1YUpEQ7HBKmHCK3bI94nw==</t>
  </si>
  <si>
    <t>OOC-V03 on 15/02/2026 05:00</t>
  </si>
  <si>
    <t>842087a2-fb1e-f111-8342-7c1e522ed0f1</t>
  </si>
  <si>
    <t>uK0TIjU6C2HBb7xowRe8ReAr8fPy8JyJuVN1kgc//++NHKl5yATSPlUaRkZm0z19lPshErwLfD3xBOms2fpv4A==</t>
  </si>
  <si>
    <t>OOC-V03 on 15/02/2026 06:00</t>
  </si>
  <si>
    <t>5b05ee9f-fb1e-f111-8342-7c1e52666f37</t>
  </si>
  <si>
    <t>2/G4cZ89pCb3IXgFmkOoPC+TeHPwnra0j7EhEJydQQUeQynBd4niUNmQoSw8OGQzDKydbYAHIEndoEYh5G4LsA==</t>
  </si>
  <si>
    <t>OOC-V03 on 15/02/2026 07:00</t>
  </si>
  <si>
    <t>fbce4099-fb1e-f111-8342-0022484073e3</t>
  </si>
  <si>
    <t>9ESL2qhPiuJfAx11SyJqPWrpv1hj2DOVcXEQ55OBaVp6acxJPUxVwhRPLE+quBAAlTBmp+hhJx5uq82OMkAPAg==</t>
  </si>
  <si>
    <t>OOC-V03 on 15/02/2026 08:00</t>
  </si>
  <si>
    <t>9f2f749c-fb1e-f111-8342-7c1e522ed0f1</t>
  </si>
  <si>
    <t>WiHNzkfiTUCvr7KW6aEWfI8e1HGPVHN/YhYLUnSMkLc/eve/a9KBI/kw5oJZNB1mXBD05oOU5cboMU8fv8Rx/Q==</t>
  </si>
  <si>
    <t>OOC-V03 on 15/02/2026 09:00</t>
  </si>
  <si>
    <t>5d9a099f-fb1e-f111-8342-7ced8d9c96f8</t>
  </si>
  <si>
    <t>MJWwdMsHhft7Bte220dQLwSNEEGdo0bYcFdpqw8yUX8GKesRG+Y6mmHtX+IUmKYsWvlDwxlJamostfXGEsUonA==</t>
  </si>
  <si>
    <t>OOC-V03 on 15/02/2026 10:00</t>
  </si>
  <si>
    <t>d004ee9f-fb1e-f111-8342-7c1e52666f37</t>
  </si>
  <si>
    <t>LL6S9ervz9SiyAh/mIXDIWyZ4rJKnucTKodz0a6zA2DpHbyAgN1vzo7H2vCUrfy/wIzPVWXniK5OgFe7dk0cZQ==</t>
  </si>
  <si>
    <t>OOC-V03 on 15/02/2026 11:00</t>
  </si>
  <si>
    <t>7c2f749c-fb1e-f111-8342-7c1e522ed0f1</t>
  </si>
  <si>
    <t>atYy28nRzv1XP/77r3LB0/sGQSfjyj4mIm8IBRM6pTps6TPYYr4g5A40Evi1jwJclIQTyntttj2IQZ6C0fgB8w==</t>
  </si>
  <si>
    <t>OOC-V03 on 15/02/2026 12:00</t>
  </si>
  <si>
    <t>92e5b2a0-fb1e-f111-8342-7c1e52666c90</t>
  </si>
  <si>
    <t>03kKPUq9hbqzhLwyQd18fRhyTtlQbaEodzcecmF+Xyu1PPVBw2ysoLGASToeoTSNfmte6oApdxaNbCgapAg9qw==</t>
  </si>
  <si>
    <t>OOC-V03 on 15/02/2026 13:00</t>
  </si>
  <si>
    <t>3705ee9f-fb1e-f111-8342-7c1e52666f37</t>
  </si>
  <si>
    <t>xyU8KTtY0c0WgAklcNbi/9Fh33GvHhzBsNlCQxaxmJFrgdBHaX+0W22pVlYzrvX8kXGVmkeTdz1/INvSxYE7Hw==</t>
  </si>
  <si>
    <t>OOC-V03 on 15/02/2026 14:00</t>
  </si>
  <si>
    <t>dc5cc79f-fb1e-f111-8342-7ced8d9c9789</t>
  </si>
  <si>
    <t>yMWCXY82couyf+nhbjoz18esHAaHH8cPeLRuGCZpvJzRpU7YlO/JOpGuHjOzXRh6R757upuTbGBXDAGY6/YeFg==</t>
  </si>
  <si>
    <t>OOC-V03 on 15/02/2026 15:00</t>
  </si>
  <si>
    <t>a88c1da0-fb1e-f111-8342-6045bdc1487a</t>
  </si>
  <si>
    <t>fm8UQq1atnjTQ1Wx+mUr1mE3gQobEcI59ETJEfpmE+fS7322zvdi+bqd4KYYWwiCkRhraY0pwg3p46LnOgXo0g==</t>
  </si>
  <si>
    <t>OOC-V03 on 15/02/2026 16:00</t>
  </si>
  <si>
    <t>e770539f-fb1e-f111-8342-0022484073e3</t>
  </si>
  <si>
    <t>m1W0gu4YKF6d7UqZbgC+u5GCLb5uFCtHg8SUujiZGyombiBMt8zwu8Tai9470CSJ+lGU/lQMTrLQcUBc/C05hg==</t>
  </si>
  <si>
    <t>OOC-V03 on 15/02/2026 17:00</t>
  </si>
  <si>
    <t>992f749c-fb1e-f111-8342-7c1e522ed0f1</t>
  </si>
  <si>
    <t>4eDkgzJeSwHiB066NdYCvp51BasMQsmuVhTnBeUTBrxYm6GNRP7KnIRo590cUIXygD5lClk4x9eQsNmi2yjsEg==</t>
  </si>
  <si>
    <t>OOC-V03 on 15/02/2026 18:00</t>
  </si>
  <si>
    <t>c336be99-fb1e-f111-8342-7ced8d9c9789</t>
  </si>
  <si>
    <t>JW2QK5+CK/RKn72xDhhdrfAupgQIphcYYY4EIHm9iJfH0Ev+NiLwhHajlLKjhmCcSqJ6uRjEGCp+HAW/vVpaHw==</t>
  </si>
  <si>
    <t>OOC-V03 on 15/02/2026 19:00</t>
  </si>
  <si>
    <t>359a099f-fb1e-f111-8342-7ced8d9c96f8</t>
  </si>
  <si>
    <t>MvKFNAijsXQO6HrrWE1l1oS9/ahOutQGpIuZKMif5vHpo25epMxnu2Q6DxYtc36zOR/JTyy3S+C4Dxa3AWBfIw==</t>
  </si>
  <si>
    <t>OOC-V03 on 15/02/2026 20:00</t>
  </si>
  <si>
    <t>1ee5b2a0-fb1e-f111-8342-7c1e52666c90</t>
  </si>
  <si>
    <t>f4NH+VD1dj4OetpRZNEoJMFlYmqtKWJp1ClOrQcwqmMQb7n8RYNWDop/72p9/RQ19o2bpI7No7km7ZQKtyEy4A==</t>
  </si>
  <si>
    <t>OOC-V03 on 15/02/2026 21:00</t>
  </si>
  <si>
    <t>8fd0249a-fb1e-f111-8342-6045bdc1487a</t>
  </si>
  <si>
    <t>oTp33SwBc37CRL/cPSscQuHc5sS2/pXPRPcZKwmLepo2fGp87QVE6nzQiiywSnaCPK4JBzkmdsLlqaydZI1LPA==</t>
  </si>
  <si>
    <t>OOC-V03 on 15/02/2026 22:00</t>
  </si>
  <si>
    <t>4105ee9f-fb1e-f111-8342-7c1e52666f37</t>
  </si>
  <si>
    <t>Zif8qAMgRLiC/z2ffN2i3c6c7TX4ooNaYpjxtt+EcAntyvkAbLafecZ7HWcBJOTo5TmJ/yfeR4vS6Ft8585lsA==</t>
  </si>
  <si>
    <t>OOC-V03 on 15/02/2026 23:00</t>
  </si>
  <si>
    <t>3871539f-fb1e-f111-8342-0022484073e3</t>
  </si>
  <si>
    <t>R8yir7XroouMRJNhmgfMugmQ9F4pVOfigzHq033UO+w7cRfYb4wYOCMhYrVnyQzHxNBLTri7bm5bfn44zOljbQ==</t>
  </si>
  <si>
    <t>OOC-V03 on 16/02/2026 00:00</t>
  </si>
  <si>
    <t>18cf4099-fb1e-f111-8342-0022484073e3</t>
  </si>
  <si>
    <t>jlqrqC79P3Lww6Pjb4rYZbtTAGyX/Xg/oVrfsi7bl80OoHptRCpL5jrr0mEOVbt4irQ2VKJMtK+oWA82hCgt+A==</t>
  </si>
  <si>
    <t>OOC-V03 on 16/02/2026 01:00</t>
  </si>
  <si>
    <t>2e9a099f-fb1e-f111-8342-7ced8d9c96f8</t>
  </si>
  <si>
    <t>+0ceZPh2obUyTtSjBQB9JNa97OzFXAbENv8tfaFrbhD9aqycl+QiH0oyRR/dd28oL19cZy1ezQMS1njXIruPig==</t>
  </si>
  <si>
    <t>OOC-V03 on 16/02/2026 02:00</t>
  </si>
  <si>
    <t>ecce4099-fb1e-f111-8342-0022484073e3</t>
  </si>
  <si>
    <t>dBthUT7TJYkMKOrDXfqaXyGzuREk/QOoJXe8bqR4lk+frv9t1bpmWPHp+oOLdHzP/uSiH5BQ0q79bWS/bHWTYw==</t>
  </si>
  <si>
    <t>OOC-V03 on 16/02/2026 03:00</t>
  </si>
  <si>
    <t>c699099f-fb1e-f111-8342-7ced8d9c96f8</t>
  </si>
  <si>
    <t>MEtMWRgfnqHVDOj0ePXTaM0Z2nm3ZYj+/wHi7Fjpg/PBCv0CkzdYla773DfZasFGymk2vbzrM7BpxohNqt82Lg==</t>
  </si>
  <si>
    <t>OOC-V03 on 16/02/2026 04:00</t>
  </si>
  <si>
    <t>b570539f-fb1e-f111-8342-0022484073e3</t>
  </si>
  <si>
    <t>YONZ42LRoNKPdz2i61PHLmHhw/6O1aSqN1S96m3XDHd0haQf9+oZu+TM1QSghVDv0QOkxYQqVu4L2EKM5cp+Nw==</t>
  </si>
  <si>
    <t>OOC-V03 on 16/02/2026 05:00</t>
  </si>
  <si>
    <t>fa2f749c-fb1e-f111-8342-7c1e522ed0f1</t>
  </si>
  <si>
    <t>CWdZFmwcOPPZdHF4Wch3Za+rIOHLGLryZg/pVcXXVv02+GGSRDkAVQGwKwb5IP/eo49vCApSO47mu57gZgzCJA==</t>
  </si>
  <si>
    <t>OOC-V03 on 16/02/2026 06:00</t>
  </si>
  <si>
    <t>d72f749c-fb1e-f111-8342-7c1e522ed0f1</t>
  </si>
  <si>
    <t>hbhbdLZ9dZrZ/Fx6i+wu01F/mc8W0fXa7BzFOB+IZgpBrJgvgQD7xtCNwQYjKw0dGdqUIW+E79td51jxZhQaAw==</t>
  </si>
  <si>
    <t>OOC-V03 on 16/02/2026 07:00</t>
  </si>
  <si>
    <t>3056f099-fb1e-f111-8342-7c1e52666f37</t>
  </si>
  <si>
    <t>qBBPc/mDUIhWAz+OB3MHEkaVcPdoVEKCzSGy9XgVvna1RRIAS0B512kh+6tJauxcsqa2yztItpmrBVhwsB0BaQ==</t>
  </si>
  <si>
    <t>OOC-V03 on 16/02/2026 08:00</t>
  </si>
  <si>
    <t>745cc79f-fb1e-f111-8342-7ced8d9c9789</t>
  </si>
  <si>
    <t>v5czweiJXj7AcxbMfk0rYZlvARA0sd8ZSrQ+CEHa2z7YvHYAI3HAmNXagZAtsfe4DA0Q9fU/yRByhOaPSX564A==</t>
  </si>
  <si>
    <t>OOC-V03 on 16/02/2026 09:00</t>
  </si>
  <si>
    <t>f955f099-fb1e-f111-8342-7c1e52666f37</t>
  </si>
  <si>
    <t>JC1SgPmDRvrory5bNiq4J4ZQZBJRMWHTgmxd56eK7soCCUQjd760+AkUIN2lyZoV8bEnW0zfIxwKVe9a07NJnQ==</t>
  </si>
  <si>
    <t>OOC-V03 on 16/02/2026 10:00</t>
  </si>
  <si>
    <t>b42f749c-fb1e-f111-8342-7c1e522ed0f1</t>
  </si>
  <si>
    <t>H6a1tayOAsw4vUcptl78CiBCo+1fEntMbzY1jjZnePuY7rHWKSgsOeXmN8gOeLmbHmVbtfNAu7bbfILKjnSMZg==</t>
  </si>
  <si>
    <t>OOC-V03 on 16/02/2026 11:00</t>
  </si>
  <si>
    <t>4556f099-fb1e-f111-8342-7c1e52666f37</t>
  </si>
  <si>
    <t>+/KUiZVTyqesuxWOFBInNQnASl+RtaZ2GG0N6LO0tZw0yfZ2xgNtrTP3lHOEOUtsAeOzB0AITRxAxrb/AxGhlg==</t>
  </si>
  <si>
    <t>OOC-V03 on 16/02/2026 12:00</t>
  </si>
  <si>
    <t>1871539f-fb1e-f111-8342-0022484073e3</t>
  </si>
  <si>
    <t>LLWGkUbuJU5FNsBBlYq3RwnKHjOhUT56QLZ7jSNzOddh71zHgaewtYv4NMjfhvQhz/tVN0Wh5x32xB7ai2z9wQ==</t>
  </si>
  <si>
    <t>OOC-V03 on 16/02/2026 13:00</t>
  </si>
  <si>
    <t>1a71539f-fb1e-f111-8342-0022484073e3</t>
  </si>
  <si>
    <t>XqSVp+fzXZPYhw5f9odKnY6wxPhWO0K90svVLttREeeuT1jm255Z33JrqIInH4ozwWX8zG7Gg0GQCW8mlf6N6w==</t>
  </si>
  <si>
    <t>OOC-V03 on 16/02/2026 14:00</t>
  </si>
  <si>
    <t>2a56f099-fb1e-f111-8342-7c1e52666f37</t>
  </si>
  <si>
    <t>fOy/LpnYROwwtWyeC4WyorXL45znFw7N3whD5BMTi9mSvYVCdT0SabZwwXlvA4uCd3pZ60vpAq01Mchl5QuuBA==</t>
  </si>
  <si>
    <t>OOC-V03 on 16/02/2026 15:00</t>
  </si>
  <si>
    <t>11cf4099-fb1e-f111-8342-0022484073e3</t>
  </si>
  <si>
    <t>7j0OlR4WuBkLL0EU5bMLiIFQZS4jGwdOamU2ElHz8M0KsL92bTN7XaZRA9Kxog0OaGrl2tQP6N1eW1lXcwhkHw==</t>
  </si>
  <si>
    <t>OOC-V03 on 16/02/2026 16:00</t>
  </si>
  <si>
    <t>d770539f-fb1e-f111-8342-0022484073e3</t>
  </si>
  <si>
    <t>j4926QR4hywo88QPbpbeeGAgOxdOHVjLPoCOoLlvgUz4SI//rZf34P3SRdVGHkPJbmD5TAx2DR43DnlXoOPFvA==</t>
  </si>
  <si>
    <t>OOC-V03 on 16/02/2026 17:00</t>
  </si>
  <si>
    <t>0805ee9f-fb1e-f111-8342-7c1e52666f37</t>
  </si>
  <si>
    <t>JLm7nJ5tOSC6N/iHCxH7hIMt99hmvvHZJt8e03CIVhwPhgPxn2u7jswsDdZ7+/2vuEWLIljIx/+683eXBIkjpQ==</t>
  </si>
  <si>
    <t>OOC-V03 on 16/02/2026 18:00</t>
  </si>
  <si>
    <t>f858ba9a-fb1e-f111-8342-7c1e52666c90</t>
  </si>
  <si>
    <t>9KfmEm+7Xe/i+L+i2p3DtcWc2SkX4m+4agq4DkgmItpzpFuKgu4kJistUcrrLnKgli12BUIVCcu7Rhp+xBn0tw==</t>
  </si>
  <si>
    <t>OOC-V03 on 16/02/2026 19:00</t>
  </si>
  <si>
    <t>4159ba9a-fb1e-f111-8342-7c1e52666c90</t>
  </si>
  <si>
    <t>Fqt3fupLm85+qFZesXbD1TIJSMPCq2Zzo0imhFTwpbZi3d7VdGVOEIVfoo+yQnLZeu8jeKsMRz2QNLUd1UUNfw==</t>
  </si>
  <si>
    <t>OOC-V03 on 16/02/2026 20:00</t>
  </si>
  <si>
    <t>e270539f-fb1e-f111-8342-0022484073e3</t>
  </si>
  <si>
    <t>cC18gg0pLNdA6LcQRlwyclbdGNhcAWGQmb84S+QgBJgdQXxrOGIUwNPq3CPBm5gOg1I5kqTTLYjm6Ly+vYtFig==</t>
  </si>
  <si>
    <t>OOC-V03 on 16/02/2026 21:00</t>
  </si>
  <si>
    <t>7a2f749c-fb1e-f111-8342-7c1e522ed0f1</t>
  </si>
  <si>
    <t>+zLHxuZXqyVtWrsvriauqy835sCGGBs1t4TtAUpUn+5iZv5/bOE9KGe+eYJdPI/x9LGtPommXi/jUplUjcp53Q==</t>
  </si>
  <si>
    <t>OOC-V03 on 16/02/2026 22:00</t>
  </si>
  <si>
    <t>4dd0249a-fb1e-f111-8342-6045bdc1487a</t>
  </si>
  <si>
    <t>5h1dQa77SjNI3xzoKuJaQy6liu6mDgzS47sffcPlYb29w9KjmtiWYsecsla4ZRkWpxzxJYrf1Fau1RKyrDzW+A==</t>
  </si>
  <si>
    <t>OOC-V03 on 16/02/2026 23:00</t>
  </si>
  <si>
    <t>c35cc79f-fb1e-f111-8342-7ced8d9c9789</t>
  </si>
  <si>
    <t>P57FLswRnzNGPVzs/5yLHbjJt+83jKtIg9F5sYhtPcWC1aG0luMOxW6EONtkMuh0fB1uDLD3l2TK8ofjPL90sw==</t>
  </si>
  <si>
    <t>OOC-V03 on 17/02/2026 00:00</t>
  </si>
  <si>
    <t>0e59ba9a-fb1e-f111-8342-7c1e52666c90</t>
  </si>
  <si>
    <t>geRZX7005JwaComtDXOefqPApTOYE+cmq1SrtfijmTn1ZQ+fnZxlmtQygicmcRYC+YYz1PA09YUFfM78lyKH4w==</t>
  </si>
  <si>
    <t>OOC-V03 on 17/02/2026 01:00</t>
  </si>
  <si>
    <t>de36be99-fb1e-f111-8342-7ced8d9c9789</t>
  </si>
  <si>
    <t>MoYSgfWhBQFYnhplqwjtemS8wAH1BpL86yotC7nEXjqwyJxac4M2Jp6h6pOy8I+pZ//7G2PwGD1oyDQ+e5s6IQ==</t>
  </si>
  <si>
    <t>OOC-V03 on 17/02/2026 02:00</t>
  </si>
  <si>
    <t>b636be99-fb1e-f111-8342-7ced8d9c9789</t>
  </si>
  <si>
    <t>MHS0ydKA/UK4EXDR51/QhNvtxphbs8OhwlKtKX0cltBxPwynucfLa49I7arlhdMZGbxJ9LLP6yhluWRq/YmXyA==</t>
  </si>
  <si>
    <t>OOC-V03 on 17/02/2026 03:00</t>
  </si>
  <si>
    <t>4871539f-fb1e-f111-8342-0022484073e3</t>
  </si>
  <si>
    <t>VOtUwiYrioZTZ+ydhXi3ZXxlHvhwLNlrw7FYfCerEMWq1yQbMhnHoVKMZeNY1x0Cjwf+MtHPFc55nZNsCYBNGQ==</t>
  </si>
  <si>
    <t>OOC-V03 on 17/02/2026 04:00</t>
  </si>
  <si>
    <t>0837be99-fb1e-f111-8342-7ced8d9c9789</t>
  </si>
  <si>
    <t>ljL79U2gh6FGQuokpD52LcnGQH9TsrYWIe9PoTRDjuOPoBdptzijIb00UtS8MpLY87IsODze7H7d6R7bZenT4g==</t>
  </si>
  <si>
    <t>OOC-V03 on 17/02/2026 05:00</t>
  </si>
  <si>
    <t>7fe5b2a0-fb1e-f111-8342-7c1e52666c90</t>
  </si>
  <si>
    <t>mU3uTuq5VtshSxWgDEdEKJ0P86ElyawDug/TD9wHAhd59J5gqCtAxxcnK9ng3OFTNSq9aXPxgPR4e11vclmcoQ==</t>
  </si>
  <si>
    <t>OOC-V03 on 17/02/2026 06:00</t>
  </si>
  <si>
    <t>1b9a099f-fb1e-f111-8342-7ced8d9c96f8</t>
  </si>
  <si>
    <t>XSyTduJHvHa0bTuxba2VuE75HieSoqTdHYz26kcz/5R2uhnauUqc0FGsJpVv6uUWDy1pOc7faHIpd5Gbp5utBQ==</t>
  </si>
  <si>
    <t>OOC-V03 on 17/02/2026 07:00</t>
  </si>
  <si>
    <t>99d0249a-fb1e-f111-8342-6045bdc1487a</t>
  </si>
  <si>
    <t>DOlP4JFsGCgiBQSmd1zq1BmfaY1An3jaoRiO9Gipbbe80ngEfFiEPD1r6axRHaXDAj2NIMAkZrPS3Dit5rvRIw==</t>
  </si>
  <si>
    <t>OOC-V03 on 17/02/2026 08:00</t>
  </si>
  <si>
    <t>47e5b2a0-fb1e-f111-8342-7c1e52666c90</t>
  </si>
  <si>
    <t>YkxeLIQm368QRET5F2l7RlVL1jV2XxTe7jHWf0CGcHZwPcS+bvUPYV4V8H3icCL5G4g6lgNAgWTsJ3C3KN67YQ==</t>
  </si>
  <si>
    <t>OOC-V03 on 17/02/2026 09:00</t>
  </si>
  <si>
    <t>bf2087a2-fb1e-f111-8342-7c1e522ed0f1</t>
  </si>
  <si>
    <t>nOmEhf4gGo9cV78pxUtZZ8OuZXt2a4ED6LjQ9Eu1LlS6jlc9ob8Hta41Ui4fhkXIRSiFMgdDW3woS56qk7AX5g==</t>
  </si>
  <si>
    <t>OOC-V03 on 17/02/2026 10:00</t>
  </si>
  <si>
    <t>e42f749c-fb1e-f111-8342-7c1e522ed0f1</t>
  </si>
  <si>
    <t>MHF3IpAVzC58zDm3qVyk7fpl7n7y31lQrRWJ+osv1IRcljVcrlmJgoVPHuWvFwW6i2Obok9w7o12/z8SbgINiQ==</t>
  </si>
  <si>
    <t>OOC-V03 on 17/02/2026 11:00</t>
  </si>
  <si>
    <t>4de5b2a0-fb1e-f111-8342-7c1e52666c90</t>
  </si>
  <si>
    <t>uFdAt/Gi8wpYogX6tW9zjz5Mv/gMfkav0tYgnTKi6H/chChCCFvb69ClVhN2TbYumWvMVNMm76AFUWFEhtqrxg==</t>
  </si>
  <si>
    <t>OOC-V03 on 17/02/2026 12:00</t>
  </si>
  <si>
    <t>2a59ba9a-fb1e-f111-8342-7c1e52666c90</t>
  </si>
  <si>
    <t>S+4Xh0WTv9/LBNH36208qBgVUFJ4L47WcLMVnQzGljMq5uAuqEvzUXIkiED1s8wUjlEMVeEXh5HotjNaIGVG+w==</t>
  </si>
  <si>
    <t>OOC-V03 on 17/02/2026 13:00</t>
  </si>
  <si>
    <t>ad70539f-fb1e-f111-8342-0022484073e3</t>
  </si>
  <si>
    <t>cxSlKdMmwb3EepAJktbaE0W9TySPHF/hfP9o2OecKjShD47HewJ0HgszYacsv8QY2DCOfin/Qk/uSrVB/5/GCw==</t>
  </si>
  <si>
    <t>OOC-V03 on 17/02/2026 14:00</t>
  </si>
  <si>
    <t>db04ee9f-fb1e-f111-8342-7c1e52666f37</t>
  </si>
  <si>
    <t>2iLkUCp2qxPac9/flwzDIFyH+FB2JvEQNqFCYblp8VxnDRvkgmVxk2zUFUcXAEXIC306cHmIrx2PdA85nbJQZg==</t>
  </si>
  <si>
    <t>OOC-V03 on 17/02/2026 15:00</t>
  </si>
  <si>
    <t>ce04ee9f-fb1e-f111-8342-7c1e52666f37</t>
  </si>
  <si>
    <t>DQ4f0kqDMjnZryNAgJgBgz1bQRzdPXF8XenX81F/GVeFD9FIlubmkeLyFXsUceOSbbD64MdqTR2JzMe+LR3kmA==</t>
  </si>
  <si>
    <t>OOC-V03 on 17/02/2026 16:00</t>
  </si>
  <si>
    <t>cc36be99-fb1e-f111-8342-7ced8d9c9789</t>
  </si>
  <si>
    <t>li9lNkZI8aNHN41sqby18aYC2YZ+Zn7cci9xyYkHwQzzyWyBIARajWD8FPHofgwG66VDjG6+AaPEUOjaUWKk0w==</t>
  </si>
  <si>
    <t>OOC-V03 on 17/02/2026 17:00</t>
  </si>
  <si>
    <t>d936be99-fb1e-f111-8342-7ced8d9c9789</t>
  </si>
  <si>
    <t>Zgyz6ueqhCE0cXeowklDsmBjI/Axlvx0G6iJI3jEDQXb5J3NmdSumTvRRUNipGgf7LAsVEWsbjpjBqTUTGZQwg==</t>
  </si>
  <si>
    <t>OOC-V03 on 17/02/2026 18:00</t>
  </si>
  <si>
    <t>2ae5b2a0-fb1e-f111-8342-7c1e52666c90</t>
  </si>
  <si>
    <t>zJpbVt4er2uZ3KeUM46VfusId0vuuR4+pNKqjuSb7EOsNmnY1gIOZIcPCNvOBY5bUw5WPhfEaj+TjKi0OZJOBA==</t>
  </si>
  <si>
    <t>OOC-V03 on 17/02/2026 19:00</t>
  </si>
  <si>
    <t>0856f099-fb1e-f111-8342-7c1e52666f37</t>
  </si>
  <si>
    <t>Gf/QS2LOayVd50J9OH+CIrHXg3ztb4vmXMRZfBxLP46OWj2Cj7jcmkAdKTvrLwck27U4pokS52LaX9zkaiTppw==</t>
  </si>
  <si>
    <t>OOC-V03 on 17/02/2026 20:00</t>
  </si>
  <si>
    <t>f155f099-fb1e-f111-8342-7c1e52666f37</t>
  </si>
  <si>
    <t>1WmOhPMf2Ynkz8X2hPRsImKTAVejhD+n8Ofl0RA3kY/B7UWUNwYCPqUtwLC58LOLouLkbmeyJxNhnUuww+c06Q==</t>
  </si>
  <si>
    <t>OOC-V03 on 17/02/2026 21:00</t>
  </si>
  <si>
    <t>ef70539f-fb1e-f111-8342-0022484073e3</t>
  </si>
  <si>
    <t>pUS9/pjCC7SYeUt3z23cJxYuRlhLMZTxeWYOFQ7prOfcO57IwboOcwVSjOulQal93rwSC5zTg8OAFW0TnBVS3A==</t>
  </si>
  <si>
    <t>OOC-V03 on 17/02/2026 22:00</t>
  </si>
  <si>
    <t>708c1da0-fb1e-f111-8342-6045bdc1487a</t>
  </si>
  <si>
    <t>EaMUkdQR8q0HX1tVpzAy0HWUe92AKsCS+jhEoQNiA6zXDEsLt+a7pUN8QxP1K+foUph37isRXX3Ifz5wjmHUfA==</t>
  </si>
  <si>
    <t>OOC-V03 on 17/02/2026 23:00</t>
  </si>
  <si>
    <t>3556f099-fb1e-f111-8342-7c1e52666f37</t>
  </si>
  <si>
    <t>Goz+NsQO0X++5M5mJMcUAiLzzdrJeoFlmo6NgDc6ARpAdk7RHEw5fgCxD1/5qjzUKiYTIJZPg/NLXiDNxIzmPA==</t>
  </si>
  <si>
    <t>OOC-V03 on 18/02/2026 00:00</t>
  </si>
  <si>
    <t>1505ee9f-fb1e-f111-8342-7c1e52666f37</t>
  </si>
  <si>
    <t>s5GurQ/rWKxwE+GPb2aJ3nkEveLtA5Mp7lWPD2E3crHGeRDJE5DEh5UYHOTc6c6CIioBtHj7Wpdua+Dl63o7Qg==</t>
  </si>
  <si>
    <t>OOC-V03 on 18/02/2026 01:00</t>
  </si>
  <si>
    <t>bb36be99-fb1e-f111-8342-7ced8d9c9789</t>
  </si>
  <si>
    <t>mcGwom6e9oUEfoEvKxcy1IbsaDlqL3s1eXFpWmvfraGqmV4elcZKwVa015/ab36+yOuNIBoYlVRPym9GdXn6sg==</t>
  </si>
  <si>
    <t>OOC-V03 on 18/02/2026 02:00</t>
  </si>
  <si>
    <t>5671539f-fb1e-f111-8342-0022484073e3</t>
  </si>
  <si>
    <t>P211Q81D4o/O9yb2mqsJJ+Z98KmBfncKhV4XaCA8Fq68CmeqkUnUGWL/fbI/MVtrGhpFynfiPrkYvtrYosR6bw==</t>
  </si>
  <si>
    <t>OOC-V03 on 18/02/2026 03:00</t>
  </si>
  <si>
    <t>0471539f-fb1e-f111-8342-0022484073e3</t>
  </si>
  <si>
    <t>bqkOo/2mkL6c24JQZMNvglHwHnrC66ygsLZFMoDYguJd3y/VlCMQMX8Q8cG3Oc5jus06+ZSHxo69WNTICQMD4g==</t>
  </si>
  <si>
    <t>OOC-V03 on 18/02/2026 04:00</t>
  </si>
  <si>
    <t>7dd0249a-fb1e-f111-8342-6045bdc1487a</t>
  </si>
  <si>
    <t>AKNUM9yAgNtEZOdio2+aMA/pDRgUKghNV/fCG5sJLgZjRh01evXojquLyD6yWMqSomJax34Sc4/UkiPgcC6oYQ==</t>
  </si>
  <si>
    <t>OOC-V03 on 18/02/2026 05:00</t>
  </si>
  <si>
    <t>f82f749c-fb1e-f111-8342-7c1e522ed0f1</t>
  </si>
  <si>
    <t>qYuJ1wNG2BfR0JPeMmKgCYOwtoX803uobrU9SCGTwnUCmrazNG37l9h1M8v8PbhjGDD7gEpLwli1ThQ/hlrRXg==</t>
  </si>
  <si>
    <t>OOC-V03 on 18/02/2026 06:00</t>
  </si>
  <si>
    <t>f458ba9a-fb1e-f111-8342-7c1e52666c90</t>
  </si>
  <si>
    <t>SbtvwTDfz0faKx688u3zpLB2WsLHTJNk6ajlsVzsTzU3EA5VPG95iZ9Jqp5QnzZTScl6hH5qJuzH+ud5JBxacg==</t>
  </si>
  <si>
    <t>OOC-V03 on 18/02/2026 07:00</t>
  </si>
  <si>
    <t>d9ce4099-fb1e-f111-8342-0022484073e3</t>
  </si>
  <si>
    <t>OPCJsKbah4Ol5LrK+gjGhVo51QQSRE85fIxHYT6PSZNdPXpajjIfhfL//VxEB0wJM6uSexhikjkAmGD7MVk9fg==</t>
  </si>
  <si>
    <t>OOC-V03 on 18/02/2026 08:00</t>
  </si>
  <si>
    <t>2205ee9f-fb1e-f111-8342-7c1e52666f37</t>
  </si>
  <si>
    <t>JhzVLZ/7EVKWAH5RjyYq2tJuPGDMhPmN0jzVm1equMmNXGd92LanIrhR80blbDWAcpJ9O9PBXQDvMUUEdcSE2g==</t>
  </si>
  <si>
    <t>OOC-V03 on 18/02/2026 09:00</t>
  </si>
  <si>
    <t>992087a2-fb1e-f111-8342-7c1e522ed0f1</t>
  </si>
  <si>
    <t>2zfSM4uHf31Vhvua5WuvuKXAZ7IEQgI5hrzgEC/WASY8oXCOL2SqpDi7EugAko9MHb678KIl/DrfM1DiY5fvOQ==</t>
  </si>
  <si>
    <t>OOC-V03 on 18/02/2026 10:00</t>
  </si>
  <si>
    <t>3e71539f-fb1e-f111-8342-0022484073e3</t>
  </si>
  <si>
    <t>Qv7RJE6umTJ6HZQiaLy8q4WjabHQpuRZwfI0TG6gTQbQa9WFvkuKVHZoWbuTBXukOlkxGzutJ+1X487PsUzewg==</t>
  </si>
  <si>
    <t>OOC-V03 on 18/02/2026 11:00</t>
  </si>
  <si>
    <t>0ee5b2a0-fb1e-f111-8342-7c1e52666c90</t>
  </si>
  <si>
    <t>qZ3e9B/+1KJWTPJdCLUlw2KEDj/eE+bR+k074EWdV7cHg/hg43Mr6aC1+QFPd8cik2ENLb9DquIrNuslF8qXIg==</t>
  </si>
  <si>
    <t>OOC-V03 on 18/02/2026 12:00</t>
  </si>
  <si>
    <t>668c1da0-fb1e-f111-8342-6045bdc1487a</t>
  </si>
  <si>
    <t>FjZktUy8HfmbRPJ+HPyvD93CuMYLjbqsPGVIoSQhHrNtsp8fAGdpW8+sEsYiOPZPKHxf0f4fjiJXkBkqp6R0BA==</t>
  </si>
  <si>
    <t>OOC-V03 on 18/02/2026 13:00</t>
  </si>
  <si>
    <t>ad5cc79f-fb1e-f111-8342-7ced8d9c9789</t>
  </si>
  <si>
    <t>1RB6qytet1/fCGfoVQUBhpnET8uKJa3+q+ytQvnGcdK8D31OBZllWAdPJIzWKcDRvYefcWE9kEcL0BRln2az9w==</t>
  </si>
  <si>
    <t>OOC-V03 on 18/02/2026 14:00</t>
  </si>
  <si>
    <t>ae2f749c-fb1e-f111-8342-7c1e522ed0f1</t>
  </si>
  <si>
    <t>sZ7iKf7RM0cWD0a6Cga+6pk/JQAO0N/FWrcmv6faM2DeJ/8tSn1pJ4EAB9OdeEl78TR/BTjMWb1c1taFJrv3hg==</t>
  </si>
  <si>
    <t>OOC-V03 on 18/02/2026 15:00</t>
  </si>
  <si>
    <t>b670539f-fb1e-f111-8342-0022484073e3</t>
  </si>
  <si>
    <t>CC54nXK3Yhqb2y59H+Ofwe36vutysJN5aix+4yetqj/ZUzlU6hf89h/kc4OM978bRBhJ1kmLUD9HagEDpizFbA==</t>
  </si>
  <si>
    <t>OOC-V03 on 18/02/2026 16:00</t>
  </si>
  <si>
    <t>61e5b2a0-fb1e-f111-8342-7c1e52666c90</t>
  </si>
  <si>
    <t>P3/RgwO+rZEuaQL7ZNweSMv/HznpvSSSIXhMg4fl0u7QGGxhl6w4x60xe8/R+AC7+Hz8V9wnHjg8Iu0BKG8nGA==</t>
  </si>
  <si>
    <t>OOC-V03 on 18/02/2026 17:00</t>
  </si>
  <si>
    <t>e4e4b2a0-fb1e-f111-8342-7c1e52666c90</t>
  </si>
  <si>
    <t>HJE8EAdTrtlAo2w3A2LvgLhyWZzEtRtg8SbxyEIr0ZZkXOepbzw1ei7YspOwxX+fbFNJ6dWLceHD8ffOPyWSeg==</t>
  </si>
  <si>
    <t>OOC-V03 on 18/02/2026 18:00</t>
  </si>
  <si>
    <t>dc36be99-fb1e-f111-8342-7ced8d9c9789</t>
  </si>
  <si>
    <t>lOXlyA8J6c5XebxXTXgpf7WGaVX6ZMgpzNHgxjdJDp4Me7YMpzGawLWFew8NPEemBYBm+M9Tq113CPxMUQCJ8Q==</t>
  </si>
  <si>
    <t>OOC-V03 on 18/02/2026 19:00</t>
  </si>
  <si>
    <t>5105ee9f-fb1e-f111-8342-7c1e52666f37</t>
  </si>
  <si>
    <t>SpG5b7P+TeWZ49c926u+0YDlZvFBhQDdkZLzX3GwTrzxiJsXTCKgsEVAZeEjX0sWh0sHtcs2ZOmpPl+X9aQOjg==</t>
  </si>
  <si>
    <t>OOC-V03 on 18/02/2026 20:00</t>
  </si>
  <si>
    <t>fdce4099-fb1e-f111-8342-0022484073e3</t>
  </si>
  <si>
    <t>n1pYdajvtLFY1IKJy5tzRhIVFGrbkkhsBxcdtXeaEyc5mYyH8o1Sn75kpnZTBAmkUszEIRAgk3VoihJ7KFZkTQ==</t>
  </si>
  <si>
    <t>OOC-V03 on 18/02/2026 21:00</t>
  </si>
  <si>
    <t>ef58ba9a-fb1e-f111-8342-7c1e52666c90</t>
  </si>
  <si>
    <t>61//x+evz8hqRaHjgaXlh7/2fzOcB5MnjiT5Tr86+or6E78GPG7ELNyRczl3Uak0Dg3ptNJ37W8AiqXW/fcNYg==</t>
  </si>
  <si>
    <t>OOC-V03 on 18/02/2026 22:00</t>
  </si>
  <si>
    <t>e199099f-fb1e-f111-8342-7ced8d9c96f8</t>
  </si>
  <si>
    <t>7k3hcxKMXynnhWqYzyJxrrn4UUCXbiCylK+gZeqXnFJS9khu6jIwh5x/86ySS5yoE5zfHReY4CPfIyAcYAURCQ==</t>
  </si>
  <si>
    <t>OOC-V03 on 18/02/2026 23:00</t>
  </si>
  <si>
    <t>51d0249a-fb1e-f111-8342-6045bdc1487a</t>
  </si>
  <si>
    <t>OroN8vXALm8JSvWmjnUj2ZB4cpLufzglSXC5s3hpgPdzS0EPbZjuWvzQ2XUWZbkyvtIfHNTNCHW71BjZoqZsIg==</t>
  </si>
  <si>
    <t>OOC-V03 on 19/02/2026 00:00</t>
  </si>
  <si>
    <t>69e5b2a0-fb1e-f111-8342-7c1e52666c90</t>
  </si>
  <si>
    <t>KsqDUuYVZlcnp5+0Ws06fx3mpbslq39nEIoTv8hWnMSfCunr6V5DLKFEgTlNenSSoOBCw9+aZXQqUaN5OmXQmA==</t>
  </si>
  <si>
    <t>OOC-V03 on 19/02/2026 01:00</t>
  </si>
  <si>
    <t>0959ba9a-fb1e-f111-8342-7c1e52666c90</t>
  </si>
  <si>
    <t>nJJEFjBz7HUUycOC/IixlehAaip3ZE1Q7j7eUSaNAPkI5/s37cldwbp9fPPFEW8bW9be8Rexny3b6XpqS7tRFA==</t>
  </si>
  <si>
    <t>OOC-V03 on 19/02/2026 02:00</t>
  </si>
  <si>
    <t>1471539f-fb1e-f111-8342-0022484073e3</t>
  </si>
  <si>
    <t>dAPfHMLhWI+4QVSiS2v77bYVVZElSgyB0wi5nihKfDLArgyfFp0JnDMO0C29HtrRF6QcmG6Wmz79vTWxP04MFQ==</t>
  </si>
  <si>
    <t>OOC-V03 on 19/02/2026 03:00</t>
  </si>
  <si>
    <t>ea70539f-fb1e-f111-8342-0022484073e3</t>
  </si>
  <si>
    <t>M91+wQS6o1lXyzXjSRSn9GMw+mCIKn4vbN9xyErhMfDFWu0J1az3qV28nzJoyM1A2jhjPNIHiU6CdftYSOJmTw==</t>
  </si>
  <si>
    <t>OOC-V03 on 19/02/2026 04:00</t>
  </si>
  <si>
    <t>9b2f749c-fb1e-f111-8342-7c1e522ed0f1</t>
  </si>
  <si>
    <t>pHtXAWe3fprL5o5QcZ0rbmEYYSWWhSr8/Kk8jdjm5bZHoHs5bA+/pSDFE+6Z7gs2JS5rih9uPVrcb20vCOacrg==</t>
  </si>
  <si>
    <t>OOC-V03 on 19/02/2026 05:00</t>
  </si>
  <si>
    <t>c470539f-fb1e-f111-8342-0022484073e3</t>
  </si>
  <si>
    <t>57vWI6Z9T4c8snC4nX9GG8i3ILtcheg5Apm9rdSEC914BOWHU3u/IF0ju6rlMVHSHiS3SmqJlEy7y3cHzxe9SA==</t>
  </si>
  <si>
    <t>OOC-V03 on 19/02/2026 06:00</t>
  </si>
  <si>
    <t>da5cc79f-fb1e-f111-8342-7ced8d9c9789</t>
  </si>
  <si>
    <t>tTv1HcR2/rrzmskgvXOEe14l0hhI76M6KCxAgCK6qZBTr58AcdAnLJODuOewYp1xRVoA60x0ze9DNCjjBILMpg==</t>
  </si>
  <si>
    <t>OOC-V03 on 19/02/2026 07:00</t>
  </si>
  <si>
    <t>605cc79f-fb1e-f111-8342-7ced8d9c9789</t>
  </si>
  <si>
    <t>djbnzUjHlP6sO52DWjmyrnof0nP4RBZaJgjxKO8IuD3lxaTr1VsrCoJxr6PlUwldJIA/XJ4v5BspiOlt4P7l7g==</t>
  </si>
  <si>
    <t>OOC-V03 on 19/02/2026 08:00</t>
  </si>
  <si>
    <t>ca5cc79f-fb1e-f111-8342-7ced8d9c9789</t>
  </si>
  <si>
    <t>UHbA1XzW2Nu7x6BKTUhUonp+GyVgNISsWgYUouSM9goOZwpWj+yOGJ6KO5Bq/SsPolEn6u/1Ic148NoTeU9bhA==</t>
  </si>
  <si>
    <t>OOC-V03 on 19/02/2026 09:00</t>
  </si>
  <si>
    <t>f12f749c-fb1e-f111-8342-7c1e522ed0f1</t>
  </si>
  <si>
    <t>Y+AHkUSlYTz0bybCiHFXacPwKIEDYYI7jQ4TQkl+X8JUwbCm2Zkr7U1mcwczmHnoAx7wvdvgwnhT7XiQHvJz6w==</t>
  </si>
  <si>
    <t>OOC-V03 on 19/02/2026 10:00</t>
  </si>
  <si>
    <t>fd58ba9a-fb1e-f111-8342-7c1e52666c90</t>
  </si>
  <si>
    <t>e5Tuo/yXOdPu1/p1w+IGKtaJrMOPN86/7TJ9xnrEvdvsHAKLHmXC9ctlYRkwrELFWcWoS5u7Yya5pmvgbe6O/w==</t>
  </si>
  <si>
    <t>OOC-V03 on 19/02/2026 11:00</t>
  </si>
  <si>
    <t>f0e4b2a0-fb1e-f111-8342-7c1e52666c90</t>
  </si>
  <si>
    <t>pc94gG6da4RyiDbu9ckXmsRNXe72UMLbyIL/SCrTWPa7verEgKbblgc+GJkGDNGot/iC65juv5Kqo3k3LTEr8Q==</t>
  </si>
  <si>
    <t>OOC-V03 on 19/02/2026 12:00</t>
  </si>
  <si>
    <t>5e8c1da0-fb1e-f111-8342-6045bdc1487a</t>
  </si>
  <si>
    <t>tMNb+vIkUi1Wu/BbabNl9FyU7DBh6zoLJtE9RNNymQHDNGGyWLkXk6eB5iYJoTHEzdSZD5cBvJcxjitKIAFUzw==</t>
  </si>
  <si>
    <t>OOC-V03 on 19/02/2026 13:00</t>
  </si>
  <si>
    <t>6d9a099f-fb1e-f111-8342-7ced8d9c96f8</t>
  </si>
  <si>
    <t>tuv1LI0BSAfC9PnzL+u0ZmLxeqHr5MEQy1BUAEkXybcLfGazWDUfh7Ny/LZfSrMIzH54Lrq88UP/GntjMM9pwg==</t>
  </si>
  <si>
    <t>OOC-V03 on 19/02/2026 14:00</t>
  </si>
  <si>
    <t>6e8c1da0-fb1e-f111-8342-6045bdc1487a</t>
  </si>
  <si>
    <t>tqRbA9Blp/pok71tNf35l0eOujywKon81vidSnM4a3pVOizmco/rYKuWqdn/XGbcgRNua6sD3DAFo2LxK1MFAQ==</t>
  </si>
  <si>
    <t>OOC-V03 on 19/02/2026 15:00</t>
  </si>
  <si>
    <t>752087a2-fb1e-f111-8342-7c1e522ed0f1</t>
  </si>
  <si>
    <t>NOuIKFaj84cMx8WlROSICdOIQs4Bj2rstGPLPpEnlQ4cFKIYB4jbsmytFxVVT5MMDaoPcver9dvv5BImVi8yfg==</t>
  </si>
  <si>
    <t>OOC-V03 on 19/02/2026 16:00</t>
  </si>
  <si>
    <t>28e5b2a0-fb1e-f111-8342-7c1e52666c90</t>
  </si>
  <si>
    <t>mxM3dqcXagbmtwqhl8Jb87Cp9k4TDSySl75ncZ3XTIANEbkYDZ+KIH8KRPPh0jawocmTth9yyvPPyHtvC4dEOw==</t>
  </si>
  <si>
    <t>OOC-V03 on 19/02/2026 17:00</t>
  </si>
  <si>
    <t>4e8c1da0-fb1e-f111-8342-6045bdc1487a</t>
  </si>
  <si>
    <t>339jLF1HviJkg1PcUb/oe+nNn7bxIs030Y533ouiK8kywqJ4yxPaj3GmNtpTohuXyslAbe0ZqLzo2i9clzrFAw==</t>
  </si>
  <si>
    <t>OOC-V03 on 19/02/2026 18:00</t>
  </si>
  <si>
    <t>1956f099-fb1e-f111-8342-7c1e52666f37</t>
  </si>
  <si>
    <t>ifZGGyRo8CMiygfgUYiVm8iB9gTRTaGfa/jYR13tSjWFsv9On6nglfByh6M5HXpkY7hR8RMM7OWP73J4gedXaQ==</t>
  </si>
  <si>
    <t>OOC-V03 on 19/02/2026 19:00</t>
  </si>
  <si>
    <t>a12087a2-fb1e-f111-8342-7c1e522ed0f1</t>
  </si>
  <si>
    <t>kur7kkct7/VopAAlVpFFUX95pyNJQF6kG09TicBv89oZBNu36v7tf1D82d2Q4/NcN0DyaDPIClh6q79cTCns8g==</t>
  </si>
  <si>
    <t>OOC-V03 on 19/02/2026 20:00</t>
  </si>
  <si>
    <t>b536be99-fb1e-f111-8342-7ced8d9c9789</t>
  </si>
  <si>
    <t>pUVAd/wdbweEyMy9iWMypan9v5BgsmIWCNy3ylILGGnn+WenZE63pXRyyTAAtB2dgrq8bjOslSAFNrh2RF+amA==</t>
  </si>
  <si>
    <t>OOC-V03 on 19/02/2026 21:00</t>
  </si>
  <si>
    <t>ab8c1da0-fb1e-f111-8342-6045bdc1487a</t>
  </si>
  <si>
    <t>eI4RaZguUMTb3Y9aDWECGIwaMXuNf8xeq7qSasg8Ifhr6g+qYZCj9OV+t+FLbIdLUyih4x6iSBKtFdNYNcdMyw==</t>
  </si>
  <si>
    <t>OOC-V03 on 19/02/2026 22:00</t>
  </si>
  <si>
    <t>965cc79f-fb1e-f111-8342-7ced8d9c9789</t>
  </si>
  <si>
    <t>HlAJIhxKtI3Po2/cSSiylMvLYAgjioaOeUTYKBWX78Pd6Oe0XAknMxpuOH7beh5nzbv0SCTAoAb0jH+4Q7rsog==</t>
  </si>
  <si>
    <t>OOC-V03 on 19/02/2026 23:00</t>
  </si>
  <si>
    <t>1f56f099-fb1e-f111-8342-7c1e52666f37</t>
  </si>
  <si>
    <t>njt5HzBhFGvPH/fx9DnTI6B9m5RTPW7W8yB75Z+KGzvndli3KE5WEVoeu7vYT8lsRzScF+vWE2Y4U2Z4Mf3FIw==</t>
  </si>
  <si>
    <t>OOC-V03 on 20/02/2026 00:00</t>
  </si>
  <si>
    <t>73d0249a-fb1e-f111-8342-6045bdc1487a</t>
  </si>
  <si>
    <t>3bLfbGOOuzjn6XP7wSGKiW2bZHP5XpNomXF6KncZsTHJd3QrPkQbisQSvsEwHHOmZHpdfGhMoAcxtLXl8jyZ7g==</t>
  </si>
  <si>
    <t>OOC-V03 on 20/02/2026 01:00</t>
  </si>
  <si>
    <t>7a2087a2-fb1e-f111-8342-7c1e522ed0f1</t>
  </si>
  <si>
    <t>B6g8hDgjIRjtUYHpYdc2f039I48vMAmef1bwD5TciCRz0HwQyTYi8C1Jn/idXtL+Wc447YYvzgVDBYrrN7YDig==</t>
  </si>
  <si>
    <t>OOC-V03 on 20/02/2026 02:00</t>
  </si>
  <si>
    <t>2ce5b2a0-fb1e-f111-8342-7c1e52666c90</t>
  </si>
  <si>
    <t>GPz3jBB+Ubl0he/ZoyipC+7EIV4BEc4l6BUiGSbTCE67SXlWybRl6NLlHPcygX4i6RE9/pA/1NDeF2dD+HMTEQ==</t>
  </si>
  <si>
    <t>OOC-V03 on 20/02/2026 03:00</t>
  </si>
  <si>
    <t>b95cc79f-fb1e-f111-8342-7ced8d9c9789</t>
  </si>
  <si>
    <t>IY3H46FqyRoTpVa4e7x0vBuXg2j9SJPK2jLJFn8R+dBghRo9TNsyqkPmK9a5bO5A3u46juxAyVJ5ZH3IItiqRQ==</t>
  </si>
  <si>
    <t>OOC-V03 on 20/02/2026 04:00</t>
  </si>
  <si>
    <t>b170539f-fb1e-f111-8342-0022484073e3</t>
  </si>
  <si>
    <t>C2jGUKwyEemlaS74So4bUmqfTZka7V8uAW5MAZEmo39DaLpWOLeJ8nb5jzQVX/XS0YUTwM3UHyVNvU8ADZEi+w==</t>
  </si>
  <si>
    <t>OOC-V03 on 20/02/2026 05:00</t>
  </si>
  <si>
    <t>9e70539f-fb1e-f111-8342-0022484073e3</t>
  </si>
  <si>
    <t>/EUbkKZXH5+TV9URS6tdP6eWkTEKN6/MF9PQ3zKyzJ3LK9YbEBFlRVY74afhFo+a4fy2EFkhoJ34lj6Cb1riBg==</t>
  </si>
  <si>
    <t>OOC-V03 on 20/02/2026 06:00</t>
  </si>
  <si>
    <t>f870539f-fb1e-f111-8342-0022484073e3</t>
  </si>
  <si>
    <t>p+wvdpjj6/SWSE3OJR0AMiYdDKjQ81snQb023UKRm2lS9Z4f0880KO7sRqUW3lpJ3Uuqu+DoBVKio4EsfYwYAA==</t>
  </si>
  <si>
    <t>OOC-V03 on 20/02/2026 07:00</t>
  </si>
  <si>
    <t>ab70539f-fb1e-f111-8342-0022484073e3</t>
  </si>
  <si>
    <t>3UJZigpz/tNShICf9WloBIo3xTgAOkZBTZkAxl4oWw+I1+ZGUbEMqAyKppDdRHyXDsFOq2sDjLq3Hdw4E9VzgA==</t>
  </si>
  <si>
    <t>OOC-V03 on 20/02/2026 08:00</t>
  </si>
  <si>
    <t>e69a099f-fb1e-f111-8342-7ced8d9c96f8</t>
  </si>
  <si>
    <t>EHNfiAuaW5nn8tOWspzrR547JMbXkYMxYe03G/Yiq/00sX68/oPWO1d2YBuPaEiLCW32aO1FIL3zXYRrak3Ckw==</t>
  </si>
  <si>
    <t>OOC-V03 on 20/02/2026 09:00</t>
  </si>
  <si>
    <t>e004ee9f-fb1e-f111-8342-7c1e52666f37</t>
  </si>
  <si>
    <t>VLAn6nH/8i3E/UKdIBavIULqqsBD8ljv2ravqLVfJrRiDzK3oKEYOiZHHOBATY6/0pzBYCGHn/Jq0haoTPtcqg==</t>
  </si>
  <si>
    <t>OOC-V03 on 20/02/2026 10:00</t>
  </si>
  <si>
    <t>2356f099-fb1e-f111-8342-7c1e52666f37</t>
  </si>
  <si>
    <t>DbST+iUlacn+1n7hgPD03S8Fsadg1kTW9F4Fr3bAEvtI3UWLYlXccbeUl1QnHcxJoumJvkUJmuB2/wEu0MWwOA==</t>
  </si>
  <si>
    <t>OOC-V03 on 20/02/2026 11:00</t>
  </si>
  <si>
    <t>2c05ee9f-fb1e-f111-8342-7c1e52666f37</t>
  </si>
  <si>
    <t>Z7GGChMRakUMuJ7kgndOPn+J4yWFIkDmVACFK8KV90IaB5kGsN65qYDy/L5HS3IYIdoRqgPJvrJzQML8kFcnJg==</t>
  </si>
  <si>
    <t>OOC-V03 on 20/02/2026 12:00</t>
  </si>
  <si>
    <t>785cc79f-fb1e-f111-8342-7ced8d9c9789</t>
  </si>
  <si>
    <t>qpyzCGngTCZKoVYZ8MIKRPH2lPABz5Trk57EuC9otVXRWPZqtFb0Wtpcfiw4K4Z2OV1EHvpl7PGeUw3pbY5oxQ==</t>
  </si>
  <si>
    <t>OOC-V03 on 20/02/2026 13:00</t>
  </si>
  <si>
    <t>0559ba9a-fb1e-f111-8342-7c1e52666c90</t>
  </si>
  <si>
    <t>PUmyIrOROE7WY7dV9nCA5jg7B196g/vy1OeL+tPP7WKE9UH8CksnEHfuqtxYA8TdnYkdCPzdBLe7KAeiU6czZw==</t>
  </si>
  <si>
    <t>OOC-V03 on 20/02/2026 14:00</t>
  </si>
  <si>
    <t>902087a2-fb1e-f111-8342-7c1e522ed0f1</t>
  </si>
  <si>
    <t>rFclIW67eN3xBk6RumFQVlPv32anDX9cQUVG2wqZf65o6Cfn1ovA7LpMEgZtEIHtINEU7ZcbDU97Xp1JSWmDCQ==</t>
  </si>
  <si>
    <t>OOC-V03 on 20/02/2026 15:00</t>
  </si>
  <si>
    <t>8f8c1da0-fb1e-f111-8342-6045bdc1487a</t>
  </si>
  <si>
    <t>BsdcC3jn7QRuJTlwWlLvQEdrPmkRGCc0KzGHqi1YxUbGmbR5qtU41QHZjoAOsmVQAJJQ3vTqK2m24tkojMzX8w==</t>
  </si>
  <si>
    <t>OOC-V03 on 20/02/2026 16:00</t>
  </si>
  <si>
    <t>3756f099-fb1e-f111-8342-7c1e52666f37</t>
  </si>
  <si>
    <t>zMylbghROBWN5gMVwxFNaFheqkaUC+l32dslqEq/UgpxpqsH//nkzzAl2roZhMM3EKO5CM0HPLn7rAWVOfqTxA==</t>
  </si>
  <si>
    <t>OOC-V03 on 20/02/2026 17:00</t>
  </si>
  <si>
    <t>ca9a099f-fb1e-f111-8342-7ced8d9c96f8</t>
  </si>
  <si>
    <t>+vC2fndoZeZ2KCfAXIAe/2NpuvmdiaqXPBedtbWkB8EC1Qa7TCy5lKNFwUU5fPHBlkvLwOnQFvz6iSzwygttdg==</t>
  </si>
  <si>
    <t>OOC-V03 on 20/02/2026 18:00</t>
  </si>
  <si>
    <t>8d2f749c-fb1e-f111-8342-7c1e522ed0f1</t>
  </si>
  <si>
    <t>0PIXJ1J3yvCNBSArn2XXjnVB1Rsu1ZDtC/wW54l7bCpiKr+aNHvs5cn2OJrx7UgWVCR2lNpiuE1WmLwj7nW4QQ==</t>
  </si>
  <si>
    <t>OOC-V03 on 20/02/2026 19:00</t>
  </si>
  <si>
    <t>705cc79f-fb1e-f111-8342-7ced8d9c9789</t>
  </si>
  <si>
    <t>BvS4p5prpFZ9YcnS5XW35bk9H7UMtYBOsSYZkqotT//LNFzXAtmm1IebG6mKrO0OM3+mAan3/yKg7CrsleS9Mg==</t>
  </si>
  <si>
    <t>OOC-V03 on 20/02/2026 20:00</t>
  </si>
  <si>
    <t>5de5b2a0-fb1e-f111-8342-7c1e52666c90</t>
  </si>
  <si>
    <t>KFJRXz1wpD8UeaY1ko0UjFsCOMv0Sf2YQSOzqvh7uQuOBemu7voVrZ1yB9dAvcjSSd9WyFsaliRjKNocJ8sSGA==</t>
  </si>
  <si>
    <t>OOC-V03 on 20/02/2026 21:00</t>
  </si>
  <si>
    <t>e399099f-fb1e-f111-8342-7ced8d9c96f8</t>
  </si>
  <si>
    <t>dj6n5bbniLpUkjrdbTh6spG41m6MRoTwXDtE0gS0r72TvqXzf4nQm7WSTDCOY/QkZjw7lc/MNluoWiu9SQjWDQ==</t>
  </si>
  <si>
    <t>OOC-V03 on 20/02/2026 22:00</t>
  </si>
  <si>
    <t>08cf4099-fb1e-f111-8342-0022484073e3</t>
  </si>
  <si>
    <t>DZqMb4M4Z0+bgEBbqwX9+WXPqbjhNdUZQ/R9vqpmMSf0Q6/lerrXQsuP9tiRrBJqrHZ1yTBksSLK8q4EUUnuLw==</t>
  </si>
  <si>
    <t>OOC-V03 on 20/02/2026 23:00</t>
  </si>
  <si>
    <t>b02f749c-fb1e-f111-8342-7c1e522ed0f1</t>
  </si>
  <si>
    <t>IDzY6+kmZ682oBxIbtAitQHEtrZFo16qIYx36Nk5w7pMuM6Gu38SnECdA4yRlgajqjnvGtE5HVMwMdqHjO3dsg==</t>
  </si>
  <si>
    <t>OOC-V03 on 21/02/2026 00:00</t>
  </si>
  <si>
    <t>f755f099-fb1e-f111-8342-7c1e52666f37</t>
  </si>
  <si>
    <t>0anmxhe1Ibs0HTLavqADTcTWm4L9F4wtKnUxfnhElM3+gBG+gZBFmAQJtd+oeQfJqyWX7XXWiUrEf6LIYw7Iig==</t>
  </si>
  <si>
    <t>OOC-V03 on 21/02/2026 01:00</t>
  </si>
  <si>
    <t>bf70539f-fb1e-f111-8342-0022484073e3</t>
  </si>
  <si>
    <t>vgSaqFtIkBr42DGJcalYSqwq+wP9YkeOK9ECcnJuLny/TM6/XChO0gXQmmwbuWPwnVua97nlYghT6WrALFA29Q==</t>
  </si>
  <si>
    <t>OOC-V03 on 21/02/2026 02:00</t>
  </si>
  <si>
    <t>50e5b2a0-fb1e-f111-8342-7c1e52666c90</t>
  </si>
  <si>
    <t>DuiflluEkVimVO9wrzeTE+dI26Ud0B9OsD5zI845TD8BA1pWod/yZW4CXW+GfQDFAbww/VnUSFo5A0hgYYWTBA==</t>
  </si>
  <si>
    <t>OOC-V03 on 21/02/2026 03:00</t>
  </si>
  <si>
    <t>8f70539f-fb1e-f111-8342-0022484073e3</t>
  </si>
  <si>
    <t>i0HoYKnKrm+oSCvIP8lMKOjux3LGp2UErK6hrfH8wsbOTO596YMHMLhFjx7rwSk6fxxqGrXqBIW0jgpxEPXdQQ==</t>
  </si>
  <si>
    <t>OOC-V03 on 21/02/2026 04:00</t>
  </si>
  <si>
    <t>fb55f099-fb1e-f111-8342-7c1e52666f37</t>
  </si>
  <si>
    <t>iWwK8ruM6TABmyvMOQIKJXmWfsxNiU2LXhCb9s/+/SkYt2vk3RT46jH1KUdsFXUpUpLY7yfSKQkZKNZMuQ3uLQ==</t>
  </si>
  <si>
    <t>OOC-V03 on 21/02/2026 05:00</t>
  </si>
  <si>
    <t>6c2f749c-fb1e-f111-8342-7c1e522ed0f1</t>
  </si>
  <si>
    <t>aKydGgldmbYymVsbaHMqeI4WxHqXVghHoAOSmvTVO+3r+fRcZ/U50HI5/Easmww9AhCOoWhps4Z3JDV+2c70UA==</t>
  </si>
  <si>
    <t>OOC-V03 on 21/02/2026 06:00</t>
  </si>
  <si>
    <t>378c1da0-fb1e-f111-8342-6045bdc1487a</t>
  </si>
  <si>
    <t>8bGa7HMGH89vjcztcZ27pRVf01l3gBOu+tCjFMv4HW7jb6DjbaloHsPYXXoinVN+NGuwcPNvCqANtWgAiJxojA==</t>
  </si>
  <si>
    <t>OOC-V03 on 21/02/2026 07:00</t>
  </si>
  <si>
    <t>772087a2-fb1e-f111-8342-7c1e522ed0f1</t>
  </si>
  <si>
    <t>W01To7+27LqH9m+LeYBLOD+Atic2XJxHjAm5OqcNrsCZPUlMjNdJfRgLlf5Li9JDw3UHCKsfBfKN9xVs1wXIJA==</t>
  </si>
  <si>
    <t>OOC-V03 on 21/02/2026 08:00</t>
  </si>
  <si>
    <t>b15cc79f-fb1e-f111-8342-7ced8d9c9789</t>
  </si>
  <si>
    <t>5nyTuPLsTLDDowjVF3j+Rfes86jVhytsedOp0mszH4th+0jqwxxHSZEkTGhNIYqATbgYD4g4OKyo1U2HBNAyXA==</t>
  </si>
  <si>
    <t>OOC-V03 on 21/02/2026 09:00</t>
  </si>
  <si>
    <t>608c1da0-fb1e-f111-8342-6045bdc1487a</t>
  </si>
  <si>
    <t>mCnErcCPlfay/ITVjvr1yBa2PCkBILTsZBHZI0+O0czsjYID/mDMoI2cefp1wsGrTxHTElvzQnzYASnhzYj8fg==</t>
  </si>
  <si>
    <t>OOC-V03 on 21/02/2026 10:00</t>
  </si>
  <si>
    <t>e758ba9a-fb1e-f111-8342-7c1e52666c90</t>
  </si>
  <si>
    <t>SW/EROZnHmHDz9rRaOooAN0+ISeTa3Lwep3WKE2D3yzSnaqF/TPzSeabbN1FyiDftxRiUuUbZlV5gxT5FO8Q+w==</t>
  </si>
  <si>
    <t>OOC-V03 on 21/02/2026 11:00</t>
  </si>
  <si>
    <t>4ee5b2a0-fb1e-f111-8342-7c1e52666c90</t>
  </si>
  <si>
    <t>K5qgVi41WtshYqFFiAJF7GbVUvdg+SlK+9FZnVN18gjg+uBNG4D/2XcLUMFt2ELCN6E7YNiaqkNwKZC+ZstyjA==</t>
  </si>
  <si>
    <t>OOC-V03 on 21/02/2026 12:00</t>
  </si>
  <si>
    <t>f658ba9a-fb1e-f111-8342-7c1e52666c90</t>
  </si>
  <si>
    <t>xoufMdGpzGQ1KJqalMhjLbbLvKhFU6QkBy8BOTwkH2dUXtX9n6K9ukh8CVpcwO9xIcsiq0k0UoTQrtourigdOQ==</t>
  </si>
  <si>
    <t>OOC-V03 on 21/02/2026 13:00</t>
  </si>
  <si>
    <t>0059ba9a-fb1e-f111-8342-7c1e52666c90</t>
  </si>
  <si>
    <t>ijMBRDtpF6+dZPmMiqh7I56t90b7dUuXsYOYfDk5qp6p70AmIpeTeoTtVyYplXPeRDkQvl6TQ0NtJc+VVBLRjA==</t>
  </si>
  <si>
    <t>OOC-V03 on 21/02/2026 14:00</t>
  </si>
  <si>
    <t>8d70539f-fb1e-f111-8342-0022484073e3</t>
  </si>
  <si>
    <t>Qcb9Jpxo+RBPaEdprK9rVOKVGeMHpLqMDxR4iw9XwXrx5PUj97uIm6QbdRz+hr8drJ9tMspa8dDFSk/YDmybzA==</t>
  </si>
  <si>
    <t>OOC-V03 on 21/02/2026 15:00</t>
  </si>
  <si>
    <t>439a099f-fb1e-f111-8342-7ced8d9c96f8</t>
  </si>
  <si>
    <t>BiahXkW1bw+7JWhWAMKxyAMDgZYPEQ4C0HsENpA1Dzd+tDtPNjXk5m2wknKUL+CmGaGU5uVNElnNHpmEyqtJTg==</t>
  </si>
  <si>
    <t>OOC-V03 on 21/02/2026 16:00</t>
  </si>
  <si>
    <t>0a71539f-fb1e-f111-8342-0022484073e3</t>
  </si>
  <si>
    <t>c+PtrjXFIV91Mm9fWpcPVdR3i84sZn5JlNYwK1HYiaYdfeyx1PBzumJvaLNWV1qL/mji4LUOKprz4mk+xaIpQg==</t>
  </si>
  <si>
    <t>OOC-V03 on 21/02/2026 17:00</t>
  </si>
  <si>
    <t>0e05ee9f-fb1e-f111-8342-7c1e52666f37</t>
  </si>
  <si>
    <t>4FV+u1P3VEHsG3uwN4QnqK8U2AC7BVrUPV4eyVh582XmKxIPPS/3mFpQuKMVXfdnuDb8bPjQfLnjX4lA8jWuJA==</t>
  </si>
  <si>
    <t>OOC-V03 on 21/02/2026 18:00</t>
  </si>
  <si>
    <t>812f749c-fb1e-f111-8342-7c1e522ed0f1</t>
  </si>
  <si>
    <t>L5gtLkG77YfaKoWa3Sb2I9nCDD8qvVT8FWZSw6R8d/DB7wpyWZaUw5+jRJlLNRi6SXm/6C4Shp4/VrGnt79lqQ==</t>
  </si>
  <si>
    <t>OOC-V03 on 21/02/2026 19:00</t>
  </si>
  <si>
    <t>8ee5b2a0-fb1e-f111-8342-7c1e52666c90</t>
  </si>
  <si>
    <t>5iXYIwNpiofylwl10JbenRTet+PC5+bDy5a4P1I/4BK6yThUCWHgm6A6FzEJYl2OmKFfXy8eb3Huaom2NbDPDw==</t>
  </si>
  <si>
    <t>OOC-V03 on 21/02/2026 20:00</t>
  </si>
  <si>
    <t>4c71539f-fb1e-f111-8342-0022484073e3</t>
  </si>
  <si>
    <t>oVvqavGh5zINr22Qciy6mMYx8VEc+rWNpj77/CofabC50BmFtW+Zs0Kry9F+0iBj6pKSLmrXuzKu7KH+4zQOag==</t>
  </si>
  <si>
    <t>OOC-V03 on 21/02/2026 21:00</t>
  </si>
  <si>
    <t>ac2f749c-fb1e-f111-8342-7c1e522ed0f1</t>
  </si>
  <si>
    <t>Nu2wO8V3AQ+04YT27WKVsnuBTCpT/3gD8/QkXIgxxTOua9mCffd3qRqscVwrRrkOdkDGjU/Ps8EvwzB0FMnVsg==</t>
  </si>
  <si>
    <t>OOC-V03 on 21/02/2026 22:00</t>
  </si>
  <si>
    <t>fe70539f-fb1e-f111-8342-0022484073e3</t>
  </si>
  <si>
    <t>MvU7JtB8v3U33DhZpBP2NMrFvJ4/N6TKLp6F8iYQ8fCYH12ZTRQfc8/1wCOp6j9NTl0q1B8Ke1CnWYbkAL4AVg==</t>
  </si>
  <si>
    <t>OOC-V03 on 21/02/2026 23:00</t>
  </si>
  <si>
    <t>79d0249a-fb1e-f111-8342-6045bdc1487a</t>
  </si>
  <si>
    <t>JyYnrilB+CKnMFI2qEqiA5GAd8ZYG2Tv/15PtV2AVAbYRafv7uh8V8UbzuKrRCO3CpvMoB6mXG9uN7zaWY5JXA==</t>
  </si>
  <si>
    <t>OOC-V03 on 22/02/2026 00:00</t>
  </si>
  <si>
    <t>7a59ba9a-fb1e-f111-8342-7c1e52666c90</t>
  </si>
  <si>
    <t>1G+y0v6m5ZZSUStpzlMa8sKq1abdKMtHlsvOPx6bctUVkz0F/02eG2Ux9c4m5WbeHXlo5zGH72zfaTNIsn6ZdQ==</t>
  </si>
  <si>
    <t>OOC-V03 on 22/02/2026 01:00</t>
  </si>
  <si>
    <t>c22087a2-fb1e-f111-8342-7c1e522ed0f1</t>
  </si>
  <si>
    <t>bflVs4RBFnd2siHq9IjI8czidycgCWoB/btcK4fhYm0RLP3wUSP0zMDUS9EwVRTdGweSv1WGOZCLyHGlip8lLQ==</t>
  </si>
  <si>
    <t>OOC-V03 on 22/02/2026 02:00</t>
  </si>
  <si>
    <t>a02f749c-fb1e-f111-8342-7c1e522ed0f1</t>
  </si>
  <si>
    <t>wVT0+WGwJfMqSOyYAWagPztNz3SilWmjJB74bHM+QmOfGpuNtKpTU/Pn3h+doMZ7zaoGcmUL2geDOaTcAS7qHA==</t>
  </si>
  <si>
    <t>OOC-V03 on 22/02/2026 03:00</t>
  </si>
  <si>
    <t>488c1da0-fb1e-f111-8342-6045bdc1487a</t>
  </si>
  <si>
    <t>9P6Uw5gfgB5DgcppmC8uUhjVBeIQsLiEI0NY8+bfEJ+DH38whTdnVKWhLiFXqcDBqMs6QBvozVY6+Y3/Es/Kuw==</t>
  </si>
  <si>
    <t>OOC-V03 on 22/02/2026 04:00</t>
  </si>
  <si>
    <t>d499099f-fb1e-f111-8342-7ced8d9c96f8</t>
  </si>
  <si>
    <t>ScfaT86P04m/Y9fH96anTFiqFNMWyFY29ZiMsnHaHoe4n4NT4n2frhkN3wJaYpHqNITixTJsxrPoZPjzESfIvA==</t>
  </si>
  <si>
    <t>OOC-V03 on 22/02/2026 05:00</t>
  </si>
  <si>
    <t>838c1da0-fb1e-f111-8342-6045bdc1487a</t>
  </si>
  <si>
    <t>/xBHcUjIC5k2DDyt0ZtMUTPywj72n3+pfL2wnDPZbvCG1ohGgIbo+48a7Sb2AoAlQBu2T2E/xS6lCwd9jYYHkQ==</t>
  </si>
  <si>
    <t>OOC-V03 on 22/02/2026 06:00</t>
  </si>
  <si>
    <t>0537be99-fb1e-f111-8342-7ced8d9c9789</t>
  </si>
  <si>
    <t>xIV1s9hQnggPHHa7SMJ0YQUcemAMF473vSlugUWdu/l74bUWFtzVe0Yj62ssHR+Ac0FpWwovE64edhWxE9tucg==</t>
  </si>
  <si>
    <t>OOC-V03 on 22/02/2026 07:00</t>
  </si>
  <si>
    <t>5f05ee9f-fb1e-f111-8342-7c1e52666f37</t>
  </si>
  <si>
    <t>hdBnIlP8AtD23RA6RIpyxGWnsWPHKj5fZ9e8BHfHr6FJWOWAXDtJ8tFEm/h75gBWfcbDAipFMyRBztS4qbmZFQ==</t>
  </si>
  <si>
    <t>OOC-V03 on 22/02/2026 08:00</t>
  </si>
  <si>
    <t>4a9a099f-fb1e-f111-8342-7ced8d9c96f8</t>
  </si>
  <si>
    <t>uIpfH5J5cDogZ6vFN497a71bsC4vHvUcjtQ6kekD4rkC1RnEW1tOwvX8VwfFJdnQxgylt1eh/yQtAoBTmDFEBA==</t>
  </si>
  <si>
    <t>OOC-V03 on 22/02/2026 09:00</t>
  </si>
  <si>
    <t>c22f749c-fb1e-f111-8342-7c1e522ed0f1</t>
  </si>
  <si>
    <t>4LxiX2BU4TjRivoXHolacFFDtkyUetX3jlEVOH88kJNuixIbCbiQXgdkbzJ+HM9hMwQ3fjnRFDjmZY5Oy7JcSw==</t>
  </si>
  <si>
    <t>OOC-V03 on 22/02/2026 10:00</t>
  </si>
  <si>
    <t>1005ee9f-fb1e-f111-8342-7c1e52666f37</t>
  </si>
  <si>
    <t>S7O0ORvex3xc4BaZhUCV3ezdp6KI4eDAc45dK0U11G+fmOhQHFlbROJ2/nhT+mu4Lz41a8CiM6Cddz9RtwvL8Q==</t>
  </si>
  <si>
    <t>OOC-V03 on 22/02/2026 11:00</t>
  </si>
  <si>
    <t>958c1da0-fb1e-f111-8342-6045bdc1487a</t>
  </si>
  <si>
    <t>WKHEEVC0I7BoPwXfxut5YgfKhcN5672RsLwGdXnYVhoduZQf20urKAEyBw6Ea+O9eVYEVfz01evTh4OOoITvpA==</t>
  </si>
  <si>
    <t>OOC-V03 on 22/02/2026 12:00</t>
  </si>
  <si>
    <t>f670539f-fb1e-f111-8342-0022484073e3</t>
  </si>
  <si>
    <t>y+yb5VcPW2aYw7MDobmUvXCXedAwHmyyo39GmDL+hfn+zz58TaN7CGmP3KOqF4Nut6kUSUeMdQeE9GFdG6gH6g==</t>
  </si>
  <si>
    <t>OOC-V03 on 22/02/2026 13:00</t>
  </si>
  <si>
    <t>9259ba9a-fb1e-f111-8342-7c1e52666c90</t>
  </si>
  <si>
    <t>Pvdh9tElEaG4i+nSiin36tCE4rnyfauGU6Uj40UlQe9PHAK03XfyTgv33YP2fvGE8UgkW2B/NUs7Va30vG60cQ==</t>
  </si>
  <si>
    <t>OOC-V03 on 22/02/2026 14:00</t>
  </si>
  <si>
    <t>88e5b2a0-fb1e-f111-8342-7c1e52666c90</t>
  </si>
  <si>
    <t>CvC5x7RYiK7mxNcPVA1Pbt9PYrP175Lr+YSFSKJZ7hl+INxW3ILxv8LYW1G5Wq2cdZrB1ddzcL2evUfVsNyaJg==</t>
  </si>
  <si>
    <t>OOC-V03 on 22/02/2026 15:00</t>
  </si>
  <si>
    <t>6371539f-fb1e-f111-8342-0022484073e3</t>
  </si>
  <si>
    <t>H7r4BYc1MKfmO23a3sKC/rNONvZRXG7VliUM76KgAGg+Ss943pPh+DA7FjCJD7pSWUiv3MkQ/xpT5I0ddUK09A==</t>
  </si>
  <si>
    <t>OOC-V03 on 22/02/2026 16:00</t>
  </si>
  <si>
    <t>1b71539f-fb1e-f111-8342-0022484073e3</t>
  </si>
  <si>
    <t>uYCrtU9tuiVxR/UmPXkxg+v/pQtqtm17ybA3YqiC4msIMefY1DXy48PM6lOZSz+BeGu55gAnilUsa/t5y8aXdA==</t>
  </si>
  <si>
    <t>OOC-V03 on 22/02/2026 17:00</t>
  </si>
  <si>
    <t>a670539f-fb1e-f111-8342-0022484073e3</t>
  </si>
  <si>
    <t>qx5c9Pe0UWM+sl0aLm/bsDpFYPoJnsladH5RcEYhPe6OUzNo6W5bPLXVRPoB4kPa8lGzWuzxZUuJ4G6tBoAlnA==</t>
  </si>
  <si>
    <t>OOC-V03 on 22/02/2026 18:00</t>
  </si>
  <si>
    <t>722f749c-fb1e-f111-8342-7c1e522ed0f1</t>
  </si>
  <si>
    <t>ClGOXV/ownS2QdhamOPyiL2zUJnYABoe2KLLS0UAPZhV/Yn6lcyglJ0xMb3clybijYORow2kSAQ9utfyAaCCBw==</t>
  </si>
  <si>
    <t>OOC-V03 on 22/02/2026 19:00</t>
  </si>
  <si>
    <t>c62087a2-fb1e-f111-8342-7c1e522ed0f1</t>
  </si>
  <si>
    <t>pMDS2q994R+BFqnOOhjHZcTSLDHZ7z3yJP2hiaQe9nzBy3VQlZ9DZBv5wvWP/84eaj39XkWIWcrdXaazmmk6Yg==</t>
  </si>
  <si>
    <t>OOC-V03 on 22/02/2026 20:00</t>
  </si>
  <si>
    <t>0c59ba9a-fb1e-f111-8342-7c1e52666c90</t>
  </si>
  <si>
    <t>U6htmImFW62GwyyAJOQHyVjgLelZfm41A/pkXNhj26Vh97eCl+Bf1avOKXBeSOB9AwuDuUvCqD/jCva+sT2IYg==</t>
  </si>
  <si>
    <t>OOC-V03 on 22/02/2026 21:00</t>
  </si>
  <si>
    <t>a59a099f-fb1e-f111-8342-7ced8d9c96f8</t>
  </si>
  <si>
    <t>TdxZUBkZRe2cbCOsMVKW/Dt2oYUGpKbKB/VLcEBhN+/Jl/+SljIFdNG1Xo7LDuEGubYtQLZQNh8NFGYqKQUzww==</t>
  </si>
  <si>
    <t>OOC-V03 on 22/02/2026 22:00</t>
  </si>
  <si>
    <t>4d9a099f-fb1e-f111-8342-7ced8d9c96f8</t>
  </si>
  <si>
    <t>KRAg+CAS4SsAqwOrbEG3HyUzqZQfB6Adx3TwdS0UFRX+7eKmn1QIth+g15qm0kU7BNAQw7UWQJb4k3m+l2jUYw==</t>
  </si>
  <si>
    <t>OOC-V03 on 22/02/2026 23:00</t>
  </si>
  <si>
    <t>fc70539f-fb1e-f111-8342-0022484073e3</t>
  </si>
  <si>
    <t>2E57jbblsD+dmGuQehf0kZwMYP+EMTJ5NFZFJSaWXpZPUKRVIRmcKVtGAIjrZZTdSuTeSuVEY5pvXPoja34dHw==</t>
  </si>
  <si>
    <t>OOC-V03 on 23/02/2026 00:00</t>
  </si>
  <si>
    <t>b9911399-fb1e-f111-8342-7ced8d9c96f8</t>
  </si>
  <si>
    <t>KoSuc665dMOs7lgvKW+nBUyBfBCaHvcwsUD2sL5ippTuiZj088Ld7flLEWfPwXKlabiIN7x+mpdUACajurerGQ==</t>
  </si>
  <si>
    <t>OOC-V03 on 23/02/2026 01:00</t>
  </si>
  <si>
    <t>4571539f-fb1e-f111-8342-0022484073e3</t>
  </si>
  <si>
    <t>lkhhfF7y6Mue4TWCy6ut0EMEZ6g45vNGlaLlGFT+HbrCzgfx0KTllWo6BYPpPywcfTyqEC8tDu+L/JrWlbd3tg==</t>
  </si>
  <si>
    <t>OOC-V03 on 23/02/2026 02:00</t>
  </si>
  <si>
    <t>ee36be99-fb1e-f111-8342-7ced8d9c9789</t>
  </si>
  <si>
    <t>v5FcIh4Lx0oq9Esp/Gzb/AUKUsw7fw7tDSALYY1T4b2gl7mc6STpfVsPBifv6cyIg7EPBR+PaajvuZrJZv+1yQ==</t>
  </si>
  <si>
    <t>OOC-V03 on 23/02/2026 03:00</t>
  </si>
  <si>
    <t>812087a2-fb1e-f111-8342-7c1e522ed0f1</t>
  </si>
  <si>
    <t>u9Qw+V6wKOAB7nstwaFEXJZjx2LOfpn53wWiLJqGH3UO8HCGd10VQh/OtutgC5jZVloNC4wDehBbmYZKWeSYvg==</t>
  </si>
  <si>
    <t>OOC-V03 on 23/02/2026 04:00</t>
  </si>
  <si>
    <t>1e05ee9f-fb1e-f111-8342-7c1e52666f37</t>
  </si>
  <si>
    <t>tmvOa7IoXW6FxaqnVtQwYRitJgbqWUs7dPomNThSzLigO/lxBGHCaCjlLfVzewYAvGo8CIlNgNRKZA3ABfjzyg==</t>
  </si>
  <si>
    <t>OOC-V03 on 23/02/2026 05:00</t>
  </si>
  <si>
    <t>5ed0249a-fb1e-f111-8342-6045bdc1487a</t>
  </si>
  <si>
    <t>9XEL8kWClx41dGUnqCFW2yqODi6sGU0mgzE8W8oS+0/O9riEdSMn3a6h9fz1B+2jKYeg47rvfWNJRTFYGJ8VAQ==</t>
  </si>
  <si>
    <t>OOC-V03 on 23/02/2026 06:00</t>
  </si>
  <si>
    <t>0d56f099-fb1e-f111-8342-7c1e52666f37</t>
  </si>
  <si>
    <t>KL/8PXVSF2LAe2GL1ytL2nNf9IwityeElIWdW9JrXbqKsbasS+wEGq5Hc13H7FYmPQEtVzheVTx888UMc1sHcA==</t>
  </si>
  <si>
    <t>OOC-V03 on 23/02/2026 07:00</t>
  </si>
  <si>
    <t>bd70539f-fb1e-f111-8342-0022484073e3</t>
  </si>
  <si>
    <t>nOYP3jFSAWukkiMV/k+9wb0KKpzdZz9yoFZDWz2ljukOIc5/8NXdsLgGuzey/HWMUSZkRpoAPKUEs40zaG/3zw==</t>
  </si>
  <si>
    <t>OOC-V03 on 23/02/2026 08:00</t>
  </si>
  <si>
    <t>598c1da0-fb1e-f111-8342-6045bdc1487a</t>
  </si>
  <si>
    <t>UK+ferKLEX+QywHj55FE0571ARs7EpP+08wVwvQjAXmbuW4Jlw4d/KTUy1+pK8u8EDlNpCZyl4Vv50zeQdVf5w==</t>
  </si>
  <si>
    <t>OOC-V03 on 23/02/2026 09:00</t>
  </si>
  <si>
    <t>3d9a099f-fb1e-f111-8342-7ced8d9c96f8</t>
  </si>
  <si>
    <t>f4ivn9IRHGDpPfPN0fm/YR99AjAcoHpfzFPPqvGeDhjZ1IZ2t6d6GSD6543VuzoIU0vdX1fUpYwVzvuxcm+olA==</t>
  </si>
  <si>
    <t>OOC-V03 on 23/02/2026 10:00</t>
  </si>
  <si>
    <t>2f05ee9f-fb1e-f111-8342-7c1e52666f37</t>
  </si>
  <si>
    <t>WSJA7LBnX0wEGB9GvRrfLSDIKlGgWi9LMYibOoS73AHoezfSKVlQ5K7RU9Omz/IU/TZY4YeqCybVfth4rAk+zg==</t>
  </si>
  <si>
    <t>OOC-V03 on 23/02/2026 11:00</t>
  </si>
  <si>
    <t>e170539f-fb1e-f111-8342-0022484073e3</t>
  </si>
  <si>
    <t>MwZ0KdIfrwT8bnkK8aQCRum8mUUSxF+jhjSKyxXBoIfw0Ens6S2V22j4L8wyUw7awmWeYAoSNgCO7RE5MxrZ2Q==</t>
  </si>
  <si>
    <t>OOC-V03 on 23/02/2026 12:00</t>
  </si>
  <si>
    <t>f999099f-fb1e-f111-8342-7ced8d9c96f8</t>
  </si>
  <si>
    <t>erdsHIahyZb4XoLy1gapvDD/+BlN/hIcvXFcb8pEr1WlfXwbNGCm5Eixl4Hw+JeO4tZn8yY6IReCi9HPXyXlEg==</t>
  </si>
  <si>
    <t>OOC-V03 on 23/02/2026 13:00</t>
  </si>
  <si>
    <t>1671539f-fb1e-f111-8342-0022484073e3</t>
  </si>
  <si>
    <t>T5c3pwTEvboeP5Zh0n9eEjg+zeEcJYwvQTLDDuSG9iIQEnccC8VcbjeVovW1JbMws89qus+apMCjOEO0yjd3cg==</t>
  </si>
  <si>
    <t>OOC-V03 on 23/02/2026 14:00</t>
  </si>
  <si>
    <t>912f749c-fb1e-f111-8342-7c1e522ed0f1</t>
  </si>
  <si>
    <t>BF1Je2eYfZ+Avug0dvXyk05YqdUocHxVOPLwI5CxOsW7uMbGRbuLP8kWTPCS/H2/KZwG2AfdRy+wyIhbp2Fm/w==</t>
  </si>
  <si>
    <t>OOC-V03 on 23/02/2026 15:00</t>
  </si>
  <si>
    <t>1259ba9a-fb1e-f111-8342-7c1e52666c90</t>
  </si>
  <si>
    <t>sQzISnOf/szu7MdcA2Os9qlQGUnr7plgXXoFSB3V5QdAU1ZHUAopxX4/+fbouZFkFmRJrHXi6yDje3DdUwK5Vw==</t>
  </si>
  <si>
    <t>OOC-V03 on 23/02/2026 16:00</t>
  </si>
  <si>
    <t>bece4099-fb1e-f111-8342-0022484073e3</t>
  </si>
  <si>
    <t>IuuQxQmEmi8IDhNx0oknf0Ten1axq2j2bv+TmBTKgJvW2ubJHFZUT6vgryLNIDfQ4/WmQU9O3cGxvtLWsWSd9w==</t>
  </si>
  <si>
    <t>OOC-V03 on 23/02/2026 17:00</t>
  </si>
  <si>
    <t>6fd0249a-fb1e-f111-8342-6045bdc1487a</t>
  </si>
  <si>
    <t>R1qRXRDLoRDY5z43ty9FIddWCvy1oQyoUZRXfJsjoXEcdF5u3Ho0P5TI4bt5KyI7w9P5kHv1OfEjjL17Rf0BYA==</t>
  </si>
  <si>
    <t>OOC-V03 on 23/02/2026 18:00</t>
  </si>
  <si>
    <t>4459ba9a-fb1e-f111-8342-7c1e52666c90</t>
  </si>
  <si>
    <t>8ZVaxDDkuEPwc7CWHuHs2Hd09wZtNpeG4pqCSCMWgGoOvHj5w8PcoJAOCLdQSVviuISjYvXt+YJern1n1o2wng==</t>
  </si>
  <si>
    <t>OOC-V03 on 23/02/2026 19:00</t>
  </si>
  <si>
    <t>878c1da0-fb1e-f111-8342-6045bdc1487a</t>
  </si>
  <si>
    <t>qI1aFWTXpbvb0BQxwSA/BA4363mQMMnrs4duAcKFaOrYCp2dPjwTY9Wr/oO1xN3JwBbAGpWQ7zsPALotSDwQhg==</t>
  </si>
  <si>
    <t>OOC-V03 on 23/02/2026 20:00</t>
  </si>
  <si>
    <t>4356f099-fb1e-f111-8342-7c1e52666f37</t>
  </si>
  <si>
    <t>XAOHrClmcXL8nCNIabCHM4e0Rfdwa5Rycs+vG942c6cUa2Y+GE/S3zNmWyb/KEF7hI5r3x2BWdDhI7T4+a7huA==</t>
  </si>
  <si>
    <t>OOC-V03 on 23/02/2026 21:00</t>
  </si>
  <si>
    <t>ce9a099f-fb1e-f111-8342-7ced8d9c96f8</t>
  </si>
  <si>
    <t>TuihxQAINcTBSIeo91+pATBLf7ZJOV+y6VNWm+L0unk0FNkBr5+kOLamfhUbDCmg5xFq+ScxCIFCaHtZtRSJsw==</t>
  </si>
  <si>
    <t>OOC-V03 on 23/02/2026 22:00</t>
  </si>
  <si>
    <t>752f749c-fb1e-f111-8342-7c1e522ed0f1</t>
  </si>
  <si>
    <t>abkivz3yvLNVcTvi7gF4YV9GxKPq48hthl6tz+PRiKL6/OBv04Z83syndvZ5lUIoG+Pq8Xm7CxrtwhMn+omV9w==</t>
  </si>
  <si>
    <t>OOC-V03 on 23/02/2026 23:00</t>
  </si>
  <si>
    <t>e036be99-fb1e-f111-8342-7ced8d9c9789</t>
  </si>
  <si>
    <t>8NnaBxChufxG54mnMVMB3cF9oBaRB5WvW/ar7XkzvKV+8EuGK1Zx98tm2ssHd018rRdx+O6cObpNTqfXVYernw==</t>
  </si>
  <si>
    <t>OOC-V03 on 24/02/2026 00:00</t>
  </si>
  <si>
    <t>7e8c1da0-fb1e-f111-8342-6045bdc1487a</t>
  </si>
  <si>
    <t>CMvGjmXM+5KOsDK+wHGF04QIgSDjHnLeBOjMBgISbBXMEgHGpJv2c882MsykxF/9P87jMDB7wksQ5VPkTU9nCw==</t>
  </si>
  <si>
    <t>OOC-V03 on 24/02/2026 01:00</t>
  </si>
  <si>
    <t>842f749c-fb1e-f111-8342-7c1e522ed0f1</t>
  </si>
  <si>
    <t>W7N0JXLY0f7hTSKZDWTvDtjUzyhVQTcyfgcwMIiuC8UKDO3bZJWb3UVaE6J39QSJ9rJLkKUYXWPbUcBNP1VNvg==</t>
  </si>
  <si>
    <t>OOC-V03 on 24/02/2026 02:00</t>
  </si>
  <si>
    <t>932087a2-fb1e-f111-8342-7c1e522ed0f1</t>
  </si>
  <si>
    <t>7t58QQWItB3pC9zU/qJhelEth++JGYlNnnmX8OktayPExQPmaeGNXbCV2fA4/WazmTQKIzFKTn7+oX5f52Z8EA==</t>
  </si>
  <si>
    <t>OOC-V03 on 24/02/2026 03:00</t>
  </si>
  <si>
    <t>06cf4099-fb1e-f111-8342-0022484073e3</t>
  </si>
  <si>
    <t>FjcPU8T8B2gcsE8fUa2MCC2ctNYsj8iBGDW1jfFJlNWl1e51iaisWJLRhuAuSLeiCMCuMw7Cq8XE8ndMI6Ov1g==</t>
  </si>
  <si>
    <t>OOC-V03 on 24/02/2026 04:00</t>
  </si>
  <si>
    <t>0c05ee9f-fb1e-f111-8342-7c1e52666f37</t>
  </si>
  <si>
    <t>cP0RdwXVV5ZDROlpzfqPakuquTc3mhOANlaZosJTF5s9o7zYvPvAycLi/oEZM4KJvIbv7hOrOdERoOhye8xNeg==</t>
  </si>
  <si>
    <t>OOC-V03 on 24/02/2026 05:00</t>
  </si>
  <si>
    <t>a52f749c-fb1e-f111-8342-7c1e522ed0f1</t>
  </si>
  <si>
    <t>FFiB7hAipAXscIbyrdsoDis03GO0GyCo2hnnE2iP6io/PBxFd3koCFre+XCoarLuVaiyP4qlflUC4Il8BZ6FLA==</t>
  </si>
  <si>
    <t>OOC-V03 on 24/02/2026 06:00</t>
  </si>
  <si>
    <t>ff04ee9f-fb1e-f111-8342-7c1e52666f37</t>
  </si>
  <si>
    <t>gZElDGE34RUzmGHNIMvLytEwRoKOQ8Be1CxrCKwhZ2hWS2LsmGyAgxsqXGv1VUk3rdBBbiZgP6Gup3S7GNT1GA==</t>
  </si>
  <si>
    <t>OOC-V03 on 24/02/2026 07:00</t>
  </si>
  <si>
    <t>bf36be99-fb1e-f111-8342-7ced8d9c9789</t>
  </si>
  <si>
    <t>jDSydSSEepNa6OhzDza5JnK4kwST1rgQ4dMxxtLwaZeWulsCpbSYldefOO5EEYcSeX5/lw5ZsXR939d/7U8u5A==</t>
  </si>
  <si>
    <t>OOC-V03 on 24/02/2026 08:00</t>
  </si>
  <si>
    <t>c136be99-fb1e-f111-8342-7ced8d9c9789</t>
  </si>
  <si>
    <t>Vy5zPFZ8yROjKQm9gf8bwOycVVeo1CmE156ZLM3MxaC9M6XhEvZHgZ6Ktu/67zXQbyfiUMu6RrXTClXuvjzsCQ==</t>
  </si>
  <si>
    <t>OOC-V03 on 24/02/2026 09:00</t>
  </si>
  <si>
    <t>81d0249a-fb1e-f111-8342-6045bdc1487a</t>
  </si>
  <si>
    <t>b+N+o71jH7yNa5gqaYSmtZjT20smYo1tpCvs8Xu6o6nmC8T7QRZ6gwusuZe/IX+1f7tuvo+JL25y5SJAt07Uog==</t>
  </si>
  <si>
    <t>OOC-V03 on 24/02/2026 10:00</t>
  </si>
  <si>
    <t>0130749c-fb1e-f111-8342-7c1e522ed0f1</t>
  </si>
  <si>
    <t>tFumoGlZiOpBLqjwOfNKg0F6UCc9lYLC6urX6uQpIDSASxNkhkvFOjy5vDydPtmIzHfMI5liiJJlvK5Mf1OKpA==</t>
  </si>
  <si>
    <t>OOC-V03 on 24/02/2026 11:00</t>
  </si>
  <si>
    <t>0acf4099-fb1e-f111-8342-0022484073e3</t>
  </si>
  <si>
    <t>heB5a8lqpSOe60EECpZEK69jjlVkvq8q+cJlDBfR5dAnmH9RWQp3XjZEAZRh3wpaS/pNPedjMs9PLBMg/CSFfA==</t>
  </si>
  <si>
    <t>OOC-V03 on 24/02/2026 12:00</t>
  </si>
  <si>
    <t>f170539f-fb1e-f111-8342-0022484073e3</t>
  </si>
  <si>
    <t>fWXMdUoycDWJIBpG25ImpanKeroBsARC2w3PPnULXpEVwjR7WjLCa3DD34GYLpUUSJUdoiKh3wyrGfoTz6KmcQ==</t>
  </si>
  <si>
    <t>OOC-V03 on 24/02/2026 13:00</t>
  </si>
  <si>
    <t>338c1da0-fb1e-f111-8342-6045bdc1487a</t>
  </si>
  <si>
    <t>b94pBsBE8BDdzzirauPu97SIRjMT9LsrznYsDQG0axkXVzUTMdd55K5tHtDiEUGmzXMp8W8D4Ev7TR1IxDQUag==</t>
  </si>
  <si>
    <t>OOC-V03 on 24/02/2026 14:00</t>
  </si>
  <si>
    <t>0a9a099f-fb1e-f111-8342-7ced8d9c96f8</t>
  </si>
  <si>
    <t>+Xt2yhIWRLO8NKjZApBn6+aXhCx9wRJa0Ly7jmh6M5Uuwurqi5gXijxfZJgtwWkcdHM8p5ZHqQV/UhFIIwRDQQ==</t>
  </si>
  <si>
    <t>OOC-V03 on 24/02/2026 15:00</t>
  </si>
  <si>
    <t>6bd0249a-fb1e-f111-8342-6045bdc1487a</t>
  </si>
  <si>
    <t>l4Nefc0N7uwjVuXvsBDtOpthZWxPstufYxAlFwl/i8MCHG1kcZmvVg/NGsReM0hBa0df1JOS+38o5IuLvz7L/Q==</t>
  </si>
  <si>
    <t>OOC-V03 on 24/02/2026 16:00</t>
  </si>
  <si>
    <t>f8ce4099-fb1e-f111-8342-0022484073e3</t>
  </si>
  <si>
    <t>ZwTcudPyiEAOEzB9BqNKHqyLfvtzYeO59XS10y+92YlTIilRi/fR6g4uIfqhOnJsvu9zLi3ZZwugcUFaDppalg==</t>
  </si>
  <si>
    <t>OOC-V03 on 24/02/2026 17:00</t>
  </si>
  <si>
    <t>f52f749c-fb1e-f111-8342-7c1e522ed0f1</t>
  </si>
  <si>
    <t>NeuxC/IK1Yrnf0f5NGHffNAMr8c4T8e3I/OxDjqHcNA0dvfrWqik0GFFk0/4zmREQYTW34/oR3Ft41NHw+kppA==</t>
  </si>
  <si>
    <t>OOC-V03 on 24/02/2026 18:00</t>
  </si>
  <si>
    <t>f836be99-fb1e-f111-8342-7ced8d9c9789</t>
  </si>
  <si>
    <t>y15s9K+3bitL28LydUarNj641sCGOGDgqxz873nP12n53rEHKoBAEaGfbIRArCLj630w2J075X7mCHEBZeIg5A==</t>
  </si>
  <si>
    <t>OOC-V03 on 24/02/2026 19:00</t>
  </si>
  <si>
    <t>0be5b2a0-fb1e-f111-8342-7c1e52666c90</t>
  </si>
  <si>
    <t>cb11iXoxqmPO04srCrzdVAWHlCPexdQx183ZXFUED9e25aazyrNF6Ud/0MZCdEUPqnnt98YOFrBjrMo1HgUCVQ==</t>
  </si>
  <si>
    <t>OOC-V03 on 24/02/2026 20:00</t>
  </si>
  <si>
    <t>f058ba9a-fb1e-f111-8342-7c1e52666c90</t>
  </si>
  <si>
    <t>oIHWI75AyTJgnm0u/DReXyXELdVqChSoXabiE1heBZ/yVdZ8jAnCBWjttqOERDHedBmuVGtqf3bzzk7uzz7cOQ==</t>
  </si>
  <si>
    <t>OOC-V03 on 24/02/2026 21:00</t>
  </si>
  <si>
    <t>5c5cc79f-fb1e-f111-8342-7ced8d9c9789</t>
  </si>
  <si>
    <t>eXbiDAEhIe/P+5RXnNLbaqJaQigMhkGseUns3gSTvPJlhWFElbhXuwJcfvYGEWI8vJP6QzMTiYjELLuvsNX6kA==</t>
  </si>
  <si>
    <t>OOC-V03 on 24/02/2026 22:00</t>
  </si>
  <si>
    <t>97d0249a-fb1e-f111-8342-6045bdc1487a</t>
  </si>
  <si>
    <t>2xuMhlEfKA8GBe2ILclVbhhHDE+uKU5lWh8x9jRpcymOX+5rSQ1ZiZ3EWQ/dZdWcZtxVqV/uRCV2Ihf1pdWEUg==</t>
  </si>
  <si>
    <t>OOC-V03 on 24/02/2026 23:00</t>
  </si>
  <si>
    <t>bb70539f-fb1e-f111-8342-0022484073e3</t>
  </si>
  <si>
    <t>JQGPJhQJTHpsvntZXbfqOh3fqdL/eo2xHfXU/75jSJv4F8d9MbXF2rhwenZ4zvlsipVHaLKSVRZ6HGwWbV8/rA==</t>
  </si>
  <si>
    <t>OOC-V03 on 25/02/2026 00:00</t>
  </si>
  <si>
    <t>0b71539f-fb1e-f111-8342-0022484073e3</t>
  </si>
  <si>
    <t>HFSRkS9cNmJWGEDO5U+uvL5qwjHmqbmG0C7m3ceYCxUunSIHwTCIA9TVahpgDuHN8GSGZ6W+JQRBPeqEyXObhQ==</t>
  </si>
  <si>
    <t>OOC-V03 on 25/02/2026 01:00</t>
  </si>
  <si>
    <t>ef911399-fb1e-f111-8342-7ced8d9c96f8</t>
  </si>
  <si>
    <t>4IKfsyAwdnXU1YiKHAL3SS0zv8FTeacXv8ZNK1YHCZuNVkESV2S483+Imncc3Fs5SuTu+zU2IFITGMEimvk8MA==</t>
  </si>
  <si>
    <t>OOC-V03 on 25/02/2026 02:00</t>
  </si>
  <si>
    <t>832f749c-fb1e-f111-8342-7c1e522ed0f1</t>
  </si>
  <si>
    <t>kLQmpuHSdSqwZV9G2id4ZAMozGeOKLCE91cWe6RWXNbPWl9JGuI6Rmb0CXxQJw+YQDeAK8fZ/6o15Jtj8HplJg==</t>
  </si>
  <si>
    <t>OOC-V03 on 25/02/2026 03:00</t>
  </si>
  <si>
    <t>e570539f-fb1e-f111-8342-0022484073e3</t>
  </si>
  <si>
    <t>rPAc4kEvQ8MGP1QTD19z/RM6f9kGeXvnOsS3y2uSBlAGMRKvp1YbAVsMgg92loeiL6G46RO+7Yhpc8g1Mjq2LA==</t>
  </si>
  <si>
    <t>OOC-V03 on 25/02/2026 04:00</t>
  </si>
  <si>
    <t>03cf4099-fb1e-f111-8342-0022484073e3</t>
  </si>
  <si>
    <t>kcwgZP9i0cK4bc2teg2BWurGqtSyDbFSCVVA6Owna4/I0c5l7jSyR39s1XM9enDlqtKhFq4Y5RtIwxyBJ6gB+A==</t>
  </si>
  <si>
    <t>OOC-V03 on 25/02/2026 05:00</t>
  </si>
  <si>
    <t>845cc79f-fb1e-f111-8342-7ced8d9c9789</t>
  </si>
  <si>
    <t>+xQ86ZI8DthzDbeCpf1FtftmVBVlqTHXycRLQIcFJlsUwN9ymB6wxSijHagQFhhhJodkhkosHl8Yk/3Jz2iMUQ==</t>
  </si>
  <si>
    <t>OOC-V03 on 25/02/2026 06:00</t>
  </si>
  <si>
    <t>9570539f-fb1e-f111-8342-0022484073e3</t>
  </si>
  <si>
    <t>fagpiQxw/u6964eU9l3y5AymxXPkRqupWVqnteqJBsrldO1eSWJcyKbB4RjF0KWo7SZZ+CeSupazYNpkf1vk1g==</t>
  </si>
  <si>
    <t>OOC-V03 on 25/02/2026 07:00</t>
  </si>
  <si>
    <t>4cd0249a-fb1e-f111-8342-6045bdc1487a</t>
  </si>
  <si>
    <t>sK1SDz0S6ZrYssBxP0mlthgMpCCFOHCPu4zqzcrC2ZZgHJlOWx3pnp8BugxgiPE12h+J+KoaL9DIfl5hcVwLNg==</t>
  </si>
  <si>
    <t>OOC-V03 on 25/02/2026 08:00</t>
  </si>
  <si>
    <t>a48c1da0-fb1e-f111-8342-6045bdc1487a</t>
  </si>
  <si>
    <t>E8K42A5l/1XBDIJ7oq6eXtECoef8ne7ep7QE+dLo4AVOlItXWXvh8JiaGtFlfIMdA1mfsT969xEtiIkJIR6VoQ==</t>
  </si>
  <si>
    <t>OOC-V03 on 25/02/2026 09:00</t>
  </si>
  <si>
    <t>0671539f-fb1e-f111-8342-0022484073e3</t>
  </si>
  <si>
    <t>L6BU+FLBEfl2Zx3Er2VhXYxO+GQjZ7DmCryiGxxr1Da9OSEYWrvtm9ZRhaB7h5yvMDd5kzq2uSIK/pSGUOaHrg==</t>
  </si>
  <si>
    <t>OOC-V03 on 25/02/2026 10:00</t>
  </si>
  <si>
    <t>ea2f749c-fb1e-f111-8342-7c1e522ed0f1</t>
  </si>
  <si>
    <t>NPF9g8ksouf0SPgpGEDGbA8wh+ki6/DM2N//ePkLA8krf0ahS5K6hGn0qE/BkskxSJybOqlQbw6QDjRK2S2pTQ==</t>
  </si>
  <si>
    <t>OOC-V03 on 25/02/2026 11:00</t>
  </si>
  <si>
    <t>2605ee9f-fb1e-f111-8342-7c1e52666f37</t>
  </si>
  <si>
    <t>7a8KR8s6xG++hJ7JcHyv+jowlxwtjyl3G6AqCREATjfTz3tH1fIh482JaDpKvLKjKKuVbYIAg40ADFn2mz96BA==</t>
  </si>
  <si>
    <t>OOC-V03 on 25/02/2026 12:00</t>
  </si>
  <si>
    <t>fa36be99-fb1e-f111-8342-7ced8d9c9789</t>
  </si>
  <si>
    <t>fKrjm3Dx7BJUn4aNZZhS8FZi80qm7DJ8hgAuajEEgGdM2D7GENNVYL8mfnKU3bTKRD9XRO6gvmB8D6B+sioX2g==</t>
  </si>
  <si>
    <t>OOC-V03 on 25/02/2026 13:00</t>
  </si>
  <si>
    <t>4371539f-fb1e-f111-8342-0022484073e3</t>
  </si>
  <si>
    <t>CSaKnNQJIYpFmOtqvwxFrDm5TbHOaito+4efy8vhhOTr2W04+T88srcygeHHj/XXTrh3QrftWqr2MNWTNw+Z7w==</t>
  </si>
  <si>
    <t>OOC-V03 on 25/02/2026 14:00</t>
  </si>
  <si>
    <t>78e5b2a0-fb1e-f111-8342-7c1e52666c90</t>
  </si>
  <si>
    <t>U4iyIEgDXMWP/QNYJzK8QxiY7dJ2GtOIA301p09oAIIPHFf6rdiNlB0CTN1lopzXywv4MGRs1yOk0IEslQxWDA==</t>
  </si>
  <si>
    <t>OOC-V03 on 25/02/2026 15:00</t>
  </si>
  <si>
    <t>ec2f749c-fb1e-f111-8342-7c1e522ed0f1</t>
  </si>
  <si>
    <t>efcYWUGieX1AJvFTzkDtwTekVqLeXYPFyvcxoOIs0jHLgPMqbgreCQjNoItiomKsc+JRkQh8zTjCxqcBwGsPzg==</t>
  </si>
  <si>
    <t>OOC-V03 on 25/02/2026 16:00</t>
  </si>
  <si>
    <t>9cd0249a-fb1e-f111-8342-6045bdc1487a</t>
  </si>
  <si>
    <t>aENucNJZVm2GDmro3Ee2E8RFy6Nh9M8T3ooEIXmHlqdLXgMpy7CDtFF5PhauS3Br74HVPCnv63oHdB4aWu02aw==</t>
  </si>
  <si>
    <t>OOC-V03 on 25/02/2026 17:00</t>
  </si>
  <si>
    <t>4305ee9f-fb1e-f111-8342-7c1e52666f37</t>
  </si>
  <si>
    <t>zDEPfuxQxp5RbomLwVFwqEgDgXkdPHK3jA0SXIFrzgxwyRb3YhWCAqjuLXvrQbWDaUM/lvYEr4AKkNiFwInrAA==</t>
  </si>
  <si>
    <t>OOC-V03 on 25/02/2026 18:00</t>
  </si>
  <si>
    <t>9d8c1da0-fb1e-f111-8342-6045bdc1487a</t>
  </si>
  <si>
    <t>EQ0oICd7KtlxlL3dItS0qzfGIOEMRIThM+odyGT7e/AFt6xQAtLDoDBzGmW4eyv/0rVJxh7mNae2cHsI+v3XxA==</t>
  </si>
  <si>
    <t>OOC-V03 on 25/02/2026 19:00</t>
  </si>
  <si>
    <t>588c1da0-fb1e-f111-8342-6045bdc1487a</t>
  </si>
  <si>
    <t>35d9XwuKytFlzNUlWqI/eJHkuMLt3FPb5gb1wNhYtQnBh0aqfQuoSThF+zupGeuPjZ1VTg4fvYx+IxAvFMo8/w==</t>
  </si>
  <si>
    <t>OOC-V03 on 25/02/2026 20:00</t>
  </si>
  <si>
    <t>5e5cc79f-fb1e-f111-8342-7ced8d9c9789</t>
  </si>
  <si>
    <t>jpvbZH0uomM2sk8+k+HIn7PMj5YmdpZoenjdcwYkrhh4HbHT/69JJ4j7Z+aW12LKv6/9CtQMuzvHH5hjLzEynA==</t>
  </si>
  <si>
    <t>OOC-V03 on 25/02/2026 21:00</t>
  </si>
  <si>
    <t>fb58ba9a-fb1e-f111-8342-7c1e52666c90</t>
  </si>
  <si>
    <t>F9iYLkuK4hWO3LDmhFFg1eLnyygvycE63Cg/PBCbuTymeEuKk4kzTy3h3vDrn0QpyhPWMnd44FDE1sclPHrZqg==</t>
  </si>
  <si>
    <t>OOC-V03 on 25/02/2026 22:00</t>
  </si>
  <si>
    <t>ad9a099f-fb1e-f111-8342-7ced8d9c96f8</t>
  </si>
  <si>
    <t>D1YIcZYjT6bILOj07xC9uUrHOHzh/rgydQ0zEIWt8ZiBJotTzgxUPtNufcluaAU/5j9C8aBJ1JwcgjKolaNz0g==</t>
  </si>
  <si>
    <t>OOC-V03 on 25/02/2026 23:00</t>
  </si>
  <si>
    <t>2505ee9f-fb1e-f111-8342-7c1e52666f37</t>
  </si>
  <si>
    <t>I/ZaHguCI86UcptuoO8Nz/eGKyqTy3E4AkqV1zH0vbzWjpDjvCEt3uPqy2fcnqqlx6cKshWIOPI/ggEe6HwoYw==</t>
  </si>
  <si>
    <t>OOC-V03 on 26/02/2026 00:00</t>
  </si>
  <si>
    <t>528c1da0-fb1e-f111-8342-6045bdc1487a</t>
  </si>
  <si>
    <t>RKd3dfJvovzCWp6CEL8tzhOITHGFQcowibUKcxiMaQh50ltXS3wwSAhYznrwPEBb1mhlDaf1QSasghz8jzsuvQ==</t>
  </si>
  <si>
    <t>OOC-V03 on 26/02/2026 01:00</t>
  </si>
  <si>
    <t>e504ee9f-fb1e-f111-8342-7c1e52666f37</t>
  </si>
  <si>
    <t>PjwPLDNBcuCtFBEHN4gBRdDYnMN+VlTLNuvgyjpK4R2EnfaplL8SUrYPZ9Iigv5KHdPKQKbVS0BmureEAi7RPA==</t>
  </si>
  <si>
    <t>OOC-V03 on 26/02/2026 02:00</t>
  </si>
  <si>
    <t>3471539f-fb1e-f111-8342-0022484073e3</t>
  </si>
  <si>
    <t>UT80GrKiuf8YQo3ayRh6mtp6QI9Dmt5+R7MR0ATJKPnKKCXYqHxJEYgTczLWKrwhJ4Impe8eWMlIiWOU1HcbRw==</t>
  </si>
  <si>
    <t>OOC-V03 on 26/02/2026 03:00</t>
  </si>
  <si>
    <t>648c1da0-fb1e-f111-8342-6045bdc1487a</t>
  </si>
  <si>
    <t>GhA7Q8PdfTSKs6uUAKj+YgjZHXxxYj0hu9T5Y2Q5+tliZEYaaPvZp3elIkTADCc/nBQsMbpdUOXAVUvwzZFQnQ==</t>
  </si>
  <si>
    <t>OOC-V03 on 26/02/2026 04:00</t>
  </si>
  <si>
    <t>a62087a2-fb1e-f111-8342-7c1e522ed0f1</t>
  </si>
  <si>
    <t>/eCy917Ke+LUeWaWdqqyKtPDs1fAiEXlH93CUYt2xBGNuHRVMPhfu0gb5QuOEe6TOqvHkZaNDJ15MDbcVAAfXg==</t>
  </si>
  <si>
    <t>OOC-V03 on 26/02/2026 05:00</t>
  </si>
  <si>
    <t>9e5cc79f-fb1e-f111-8342-7ced8d9c9789</t>
  </si>
  <si>
    <t>w7dISTC0eErAgvZWRJ5ygRjpzyaM90GY7WrBWpDHDnswEGBOCURVId/6bml+h+p7WjKmc4zjnk+ci+Nll72sOw==</t>
  </si>
  <si>
    <t>OOC-V03 on 26/02/2026 06:00</t>
  </si>
  <si>
    <t>952f749c-fb1e-f111-8342-7c1e522ed0f1</t>
  </si>
  <si>
    <t>SPXnivpFCE8q5/jLVWGWLqzed8HJM5DyfiQ5tWDXKv+74X7u4WQMoHZXJ4NRh/+5BWyuKejEhhplPJ0DBooXtw==</t>
  </si>
  <si>
    <t>OOC-V03 on 26/02/2026 07:00</t>
  </si>
  <si>
    <t>2159ba9a-fb1e-f111-8342-7c1e52666c90</t>
  </si>
  <si>
    <t>T/LroK3PAPMz2LtDbWWhGmX+yu9t2aqL7sMODvGGCR/R7hlt6wSB/E1YCL4hM+D6sduyLkTrPzgGwJlxMdyFzw==</t>
  </si>
  <si>
    <t>OOC-V03 on 26/02/2026 08:00</t>
  </si>
  <si>
    <t>2e05ee9f-fb1e-f111-8342-7c1e52666f37</t>
  </si>
  <si>
    <t>0HXzlVbF8DEa9eAvuvDvHMcStRPKXhCJGldvKDInoPUYXjEIlp52aDVOTyHFB43AjqM7DnKgcFU1vyga5xnmGA==</t>
  </si>
  <si>
    <t>OOC-V03 on 26/02/2026 09:00</t>
  </si>
  <si>
    <t>918c1da0-fb1e-f111-8342-6045bdc1487a</t>
  </si>
  <si>
    <t>qHgFartN9AQcX2r4UBhjhjGuPM4E/L/HA5AtM4HckzqcKg2Z0G1Uod7n8EeQpQ/xDndqv+RU6bVvnDPVY8rRXQ==</t>
  </si>
  <si>
    <t>OOC-V03 on 26/02/2026 10:00</t>
  </si>
  <si>
    <t>1659ba9a-fb1e-f111-8342-7c1e52666c90</t>
  </si>
  <si>
    <t>pVpQL7fdZGK+3kTVlQ+H8ItTPA2+jdg7UwfdOYBKioGndP4AKysHqC8CaHsEOMmM7qwG3daAV2u7vn6PlSmTug==</t>
  </si>
  <si>
    <t>OOC-V03 on 26/02/2026 11:00</t>
  </si>
  <si>
    <t>e7e4b2a0-fb1e-f111-8342-7c1e52666c90</t>
  </si>
  <si>
    <t>CaHHzAOizzkgDzBE9KqAXX+3zrT4XA82qUQiCys86JoaQO4wPmoO8zxBVU7G//MWDuteG3pFeqgtkdJwMAT16Q==</t>
  </si>
  <si>
    <t>OOC-V03 on 26/02/2026 12:00</t>
  </si>
  <si>
    <t>5c8c1da0-fb1e-f111-8342-6045bdc1487a</t>
  </si>
  <si>
    <t>5AWL9OgadJ+ysNP5JdT9jKh/FM2Idb5k8YsjKyz3bzxHhMl/R4vyDEwTr9kIzHTnDg9Ku3JqhY1fTdsj7gem2A==</t>
  </si>
  <si>
    <t>OOC-V03 on 26/02/2026 13:00</t>
  </si>
  <si>
    <t>7659ba9a-fb1e-f111-8342-7c1e52666c90</t>
  </si>
  <si>
    <t>ggxp727Yh8befJWG5XUA8a64tzJyqFbhm0zZL6QhBIoJl0TceQdK7Eov1njf2/SzTOPJVlWntAacNt2C0Et67w==</t>
  </si>
  <si>
    <t>OOC-V03 on 26/02/2026 14:00</t>
  </si>
  <si>
    <t>458c1da0-fb1e-f111-8342-6045bdc1487a</t>
  </si>
  <si>
    <t>imiGNGqkyS/d043WGRwSErG1mp5a4CD+B54DnMtCsryQCE3JlnJV3M8G1gVHtuovWwUfqyTdcTYa22xe2d6D9g==</t>
  </si>
  <si>
    <t>OOC-V03 on 26/02/2026 15:00</t>
  </si>
  <si>
    <t>1459ba9a-fb1e-f111-8342-7c1e52666c90</t>
  </si>
  <si>
    <t>QUYll19AiK7ZVCntDJqsNwckDPSg3hSV5+MDqtitNKxjuGXs8vw9eIi9DzO26EIonXZk8O9MbHtQslWrHZBvqA==</t>
  </si>
  <si>
    <t>OOC-V03 on 26/02/2026 16:00</t>
  </si>
  <si>
    <t>f3e4b2a0-fb1e-f111-8342-7c1e52666c90</t>
  </si>
  <si>
    <t>KcbOwzY8S1IicGRUPOKqqele5wcblUx7/VsrO2APXfcccTy1Q330NoORGCKRlWj6gpGS7NwrmXPIJyKY9HBESw==</t>
  </si>
  <si>
    <t>OOC-V03 on 26/02/2026 17:00</t>
  </si>
  <si>
    <t>ebe4b2a0-fb1e-f111-8342-7c1e52666c90</t>
  </si>
  <si>
    <t>2Y9+G49lVRoWJliUP6aSIR72AlUtgazY782qdaUwMs2URKrrRELm3kCj0ZiVmGgVKFIcSFGCU0/NXKWrScOmZQ==</t>
  </si>
  <si>
    <t>OOC-V03 on 26/02/2026 18:00</t>
  </si>
  <si>
    <t>1d56f099-fb1e-f111-8342-7c1e52666f37</t>
  </si>
  <si>
    <t>P02JoPpMDvempj1NnslDR27t7cQBhUV+Pwo+uGSE/iQ3/lOskQx3M08pwNetqr6vvPSTGQ5R8mNzP85QiDHADg==</t>
  </si>
  <si>
    <t>OOC-V03 on 26/02/2026 19:00</t>
  </si>
  <si>
    <t>712087a2-fb1e-f111-8342-7c1e522ed0f1</t>
  </si>
  <si>
    <t>JIagDjVm6DoJ2JN7JDltCHO+gTd9oiLOXpGqAuQeC+n2KjoUl3/VUyc4WipXmpQ6D2FufXwi+DG88RSivWMKXA==</t>
  </si>
  <si>
    <t>OOC-V03 on 26/02/2026 20:00</t>
  </si>
  <si>
    <t>4071539f-fb1e-f111-8342-0022484073e3</t>
  </si>
  <si>
    <t>Ndvgk1KkU0ag7OQev6uxLtbwH9sQcr45l3Mn1fMqdeST+guC1wio1ljG0fp49c5Y95Ry23lmcrjq0IPDeBRQ4A==</t>
  </si>
  <si>
    <t>OOC-V03 on 26/02/2026 21:00</t>
  </si>
  <si>
    <t>628c1da0-fb1e-f111-8342-6045bdc1487a</t>
  </si>
  <si>
    <t>HrdOzAtpkr9BfEwkFl//JR00qqH1kgmQCzG6NtXoxKIKBRCbV43rTW8btvXHHS+WZynxTFCmhGZFncRsKg8V1A==</t>
  </si>
  <si>
    <t>OOC-V03 on 26/02/2026 22:00</t>
  </si>
  <si>
    <t>8e5cc79f-fb1e-f111-8342-7ced8d9c9789</t>
  </si>
  <si>
    <t>PMnqY8AkUyIF14+wcxyJEuq/MwJyGwknTA4ejiWQA3uv8l4+dF78Nek3UbKfzOk0o9A4eqUTPew3I2E4YW3O5Q==</t>
  </si>
  <si>
    <t>OOC-V03 on 26/02/2026 23:00</t>
  </si>
  <si>
    <t>bd36be99-fb1e-f111-8342-7ced8d9c9789</t>
  </si>
  <si>
    <t>IENlCxw8EN/YIdgsmsqecJveLB6J23vx8hfJBJhvCb6yVHWNW2dEHzm/opotaQD1pyEFen1KwuFiqyz+FReJNg==</t>
  </si>
  <si>
    <t>OOC-V03 on 27/02/2026 00:00</t>
  </si>
  <si>
    <t>318c1da0-fb1e-f111-8342-6045bdc1487a</t>
  </si>
  <si>
    <t>1cPrcniN9vSQgouMq6fBwdzzcF0UPm9Y6GXQxnBFroRlrn0t3jQS9MTGZI4XruQ+UCbZXiMzMX4EoXl9ql0jug==</t>
  </si>
  <si>
    <t>OOC-V03 on 27/02/2026 01:00</t>
  </si>
  <si>
    <t>de70539f-fb1e-f111-8342-0022484073e3</t>
  </si>
  <si>
    <t>xS+WF6QY9VQrucLGGmd/L5FpDuIxCYDD3yqvRv6RO9SXA9bsfESWBQW20cA21UI0zs2tdNOSbFvIs+r6n8d9Zg==</t>
  </si>
  <si>
    <t>OOC-V03 on 27/02/2026 02:00</t>
  </si>
  <si>
    <t>5b9a099f-fb1e-f111-8342-7ced8d9c96f8</t>
  </si>
  <si>
    <t>RDK/0UcCKpTrBoV+UxUTI+RvMqMZ1/XfoQ0bMyPWS98GfXCu/lcal/txo6DV322+0knYsGSQ5VHEtBcEp81URA==</t>
  </si>
  <si>
    <t>OOC-V03 on 27/02/2026 03:00</t>
  </si>
  <si>
    <t>6f2087a2-fb1e-f111-8342-7c1e522ed0f1</t>
  </si>
  <si>
    <t>NvvriBYXFd8RWgJvcVxN51SxnLlE9jMG7exRcEC4iVO492ySRsoof01CCKgg2DFJKn7L6iCs/mFqey99d3p58g==</t>
  </si>
  <si>
    <t>OOC-V03 on 27/02/2026 04:00</t>
  </si>
  <si>
    <t>a35cc79f-fb1e-f111-8342-7ced8d9c9789</t>
  </si>
  <si>
    <t>x7KU6rVsNILMLr/h0JBZ4N6y5ELa5+i0sEkAgsi6Ex+dWz5+ubkBbGersJ0FXaha/4zwG3I2xzJsdvsUmaU0ig==</t>
  </si>
  <si>
    <t>OOC-V03 on 27/02/2026 05:00</t>
  </si>
  <si>
    <t>972087a2-fb1e-f111-8342-7c1e522ed0f1</t>
  </si>
  <si>
    <t>CL360XbfhAAKk8CtJ2SvMCdnGX6AmqEoA+a7rQOhBZ0G+SkJChrcn49L4E822t5JhklfiGR1A50lDz3aHsOlLg==</t>
  </si>
  <si>
    <t>OOC-V03 on 27/02/2026 06:00</t>
  </si>
  <si>
    <t>4ad0249a-fb1e-f111-8342-6045bdc1487a</t>
  </si>
  <si>
    <t>abHyZCV+tFjyzySPDFjov+y+LX/bRGJyurqIGPrPwH3hmZniHX+7jOrzIWNLIFi41vuAKJ4ys3/i0FBk7pVbaA==</t>
  </si>
  <si>
    <t>OOC-V03 on 27/02/2026 07:00</t>
  </si>
  <si>
    <t>e82f749c-fb1e-f111-8342-7c1e522ed0f1</t>
  </si>
  <si>
    <t>9DwP9jURDcH1UVzOtI3TUq+PzjgfphTr68V3jGMDuTsdcQpspne1J0vGxZj9S1KjnQlGE4YRLEV7D+8cRvtznQ==</t>
  </si>
  <si>
    <t>OOC-V03 on 27/02/2026 08:00</t>
  </si>
  <si>
    <t>a62f749c-fb1e-f111-8342-7c1e522ed0f1</t>
  </si>
  <si>
    <t>AxOVr+hDx++j8QXVyjWsUxC1V0A9f3grESBoaVT+CpIsUTcAPjZRuee7gqjO3YvcD2uEYS7io+2CuRdeJ9+OEw==</t>
  </si>
  <si>
    <t>OOC-V03 on 27/02/2026 09:00</t>
  </si>
  <si>
    <t>0105ee9f-fb1e-f111-8342-7c1e52666f37</t>
  </si>
  <si>
    <t>1ABL5/LeE89K5BykqMLsIgai6t+raGwNHC1PPR/TwZ65/u13U8E0+SKYks0pofEUtAsaiKTC+7SNerS2YY92wA==</t>
  </si>
  <si>
    <t>OOC-V03 on 27/02/2026 10:00</t>
  </si>
  <si>
    <t>698c1da0-fb1e-f111-8342-6045bdc1487a</t>
  </si>
  <si>
    <t>EwR6DQTNE3OW4uKRo+CeWduRC9uITBs5frxaSZRCSD4YmcUOPv8qF3AWVERsSU922cT78/+3c6MQyIjI4g9xpA==</t>
  </si>
  <si>
    <t>OOC-V03 on 27/02/2026 11:00</t>
  </si>
  <si>
    <t>dd04ee9f-fb1e-f111-8342-7c1e52666f37</t>
  </si>
  <si>
    <t>7xgzsa9B8aok0XvftGfVqa0nex9VAYh2/8E5gLMElVxYfnO+E9TJjcEY0ojgZ9mkthZg1qvXx9pzjtO6KbqC1Q==</t>
  </si>
  <si>
    <t>OOC-V03 on 27/02/2026 12:00</t>
  </si>
  <si>
    <t>1a59ba9a-fb1e-f111-8342-7c1e52666c90</t>
  </si>
  <si>
    <t>x2O5SX5RajB7IE7jMqaxVOVDL7Oqu59rHAMjRIrRf8rZzZ84Mw5MkALhAmulquMl84ODUhgzEKU6pwP5eSeDgQ==</t>
  </si>
  <si>
    <t>OOC-V03 on 27/02/2026 13:00</t>
  </si>
  <si>
    <t>ab5cc79f-fb1e-f111-8342-7ced8d9c9789</t>
  </si>
  <si>
    <t>fsB/RlgJEmiRPzCxDQ8/3N2FMMiBL0FVXa8v0pEtE6KyOrLf6l2Q6/N+SEr2lF8FR+1jinIXr6SS53hgkBRpng==</t>
  </si>
  <si>
    <t>OOC-V03 on 27/02/2026 14:00</t>
  </si>
  <si>
    <t>d92f749c-fb1e-f111-8342-7c1e522ed0f1</t>
  </si>
  <si>
    <t>Zb/TDCmZQL6UpmoCpWEnoOP8vQDh6e8jzsL+Y+T05Xfw9hQ4S0DSCnXkXQCk7CgdUp2e8aougsViY6R2QHDSiw==</t>
  </si>
  <si>
    <t>OOC-V03 on 27/02/2026 15:00</t>
  </si>
  <si>
    <t>3956f099-fb1e-f111-8342-7c1e52666f37</t>
  </si>
  <si>
    <t>bl3yWws3W9y7lxXZE6QRwcr3kDdwvSUXSq5COu61R0IgfHNS96iBizN72mZiO5h9GzvDhIt0BYwng/HtvO1Dig==</t>
  </si>
  <si>
    <t>OOC-V03 on 27/02/2026 16:00</t>
  </si>
  <si>
    <t>568c1da0-fb1e-f111-8342-6045bdc1487a</t>
  </si>
  <si>
    <t>t63sX1BWCoR0xmzEOL743w8f+vDnV/J3K7Y0erAVTDCIU7kKeZNImM6qBz5zKNFAbZFGjiF70l+PhxRgJwNcXA==</t>
  </si>
  <si>
    <t>OOC-V03 on 27/02/2026 17:00</t>
  </si>
  <si>
    <t>8cd0249a-fb1e-f111-8342-6045bdc1487a</t>
  </si>
  <si>
    <t>H6yMmQyNTDUPN5eHOOCiyTvRe3CjHbHxV1W72lJJi+Sja3PH3qbeurvMIB9TswwP8n/QYaow87rd+Il+opSpRA==</t>
  </si>
  <si>
    <t>OOC-V03 on 27/02/2026 18:00</t>
  </si>
  <si>
    <t>e236be99-fb1e-f111-8342-7ced8d9c9789</t>
  </si>
  <si>
    <t>TJYRMZISQQ6GXCD04mCh4vao+IGu9zyM2gLMBetRqvwbQO/fKtSzsAizUd8kCv6B3pEJe/AfwT9umA+cFaWwjw==</t>
  </si>
  <si>
    <t>OOC-V03 on 27/02/2026 19:00</t>
  </si>
  <si>
    <t>cb2f749c-fb1e-f111-8342-7c1e522ed0f1</t>
  </si>
  <si>
    <t>pzsX29hq1AbOteaS+SN5sj+ABea4ZdoJTOI7UNxR1UILWGfXTp1Ie7cWNP50sWu8vlaA0qdja5xVvCM+hRCH+w==</t>
  </si>
  <si>
    <t>OOC-V03 on 27/02/2026 20:00</t>
  </si>
  <si>
    <t>9270539f-fb1e-f111-8342-0022484073e3</t>
  </si>
  <si>
    <t>+b8LjY328SAR9ywIcblfsIzelAR/sclbt93I2aJ5ButHEL7UsqWbFQU3li3TzUZ1DqrdAlqLFFipiImP4Zp/8A==</t>
  </si>
  <si>
    <t>OOC-V03 on 27/02/2026 21:00</t>
  </si>
  <si>
    <t>6a5cc79f-fb1e-f111-8342-7ced8d9c9789</t>
  </si>
  <si>
    <t>fx9He26wmfCWVkJoWdPj7Dcb8LaXex2EYWxQVFK8MuS+pVP5hvI26ZeVGQgZyF3WL23G67YCeOzhjyZMkltGiw==</t>
  </si>
  <si>
    <t>OOC-V03 on 27/02/2026 22:00</t>
  </si>
  <si>
    <t>a85cc79f-fb1e-f111-8342-7ced8d9c9789</t>
  </si>
  <si>
    <t>sWPpSvAgSEiCx9CeWNeI1ObMBMExu+5Upk+SFnU0GYS7geKaPaHsrXIYyxOeBMr2i+HW9nDQNgwuSeJkwQoYnQ==</t>
  </si>
  <si>
    <t>OOC-V03 on 27/02/2026 23:00</t>
  </si>
  <si>
    <t>d470539f-fb1e-f111-8342-0022484073e3</t>
  </si>
  <si>
    <t>6NV32UooY56ssJ9uH1hiLm1ItXYmmcvWs3Ww54SYBfCwP/qu6B1DLzOjoAlXrxARYS1uvG/ZP/o3MgkPfrtJPw==</t>
  </si>
  <si>
    <t>OOC-V03 on 28/02/2026 00:00</t>
  </si>
  <si>
    <t>10cf4099-fb1e-f111-8342-0022484073e3</t>
  </si>
  <si>
    <t>ejfyQUnNviCF46AdRgdYh7414cLo4oxAx9hEc/QnBEJJLCfae+rH1fopaH0VTKbWxv5xbBBjIvXj/rGTtDWPSw==</t>
  </si>
  <si>
    <t>OOC-V03 on 28/02/2026 01:00</t>
  </si>
  <si>
    <t>d536be99-fb1e-f111-8342-7ced8d9c9789</t>
  </si>
  <si>
    <t>T1h4bddtKCRdTGuyhRgq/AGJWpEhtsWCjQ+7jaQ6jEesOh0QOiz4a8PSJKP4P9mGET3f20yQMyk57urlDUki5g==</t>
  </si>
  <si>
    <t>OOC-V03 on 28/02/2026 02:00</t>
  </si>
  <si>
    <t>e858ba9a-fb1e-f111-8342-7c1e52666c90</t>
  </si>
  <si>
    <t>fboN106lGYQfjMmR8rQTH80n9P2/8A6wqYBeBbwb/3SqU4f9d/khPMPAUoqfzHzeKDKh5gq8v3E/cbgK6NGg7Q==</t>
  </si>
  <si>
    <t>OOC-V03 on 28/02/2026 03:00</t>
  </si>
  <si>
    <t>de2f749c-fb1e-f111-8342-7c1e522ed0f1</t>
  </si>
  <si>
    <t>8KVaBYAZSthCwAIfLGoX1fXmClWrNv+7fVBZPCxESQ6w2rZEtwH5Dw5ZioSdyG9vJwNx+RliGTlInP9lx4uA4w==</t>
  </si>
  <si>
    <t>OOC-V03 on 28/02/2026 04:00</t>
  </si>
  <si>
    <t>6ee5b2a0-fb1e-f111-8342-7c1e52666c90</t>
  </si>
  <si>
    <t>oflm1dzzi9yIwLCq7oYBSJYvuLC6kC6wG83IYd1xIa00xsXNDBJXSq/AshGlbYBFV/w7Ld2wLVb87MjqVv0KvA==</t>
  </si>
  <si>
    <t>OOC-V03 on 28/02/2026 05:00</t>
  </si>
  <si>
    <t>6f2f749c-fb1e-f111-8342-7c1e522ed0f1</t>
  </si>
  <si>
    <t>mFR/wS1BvXnoRjlKaw7p9thrUMpzkujvYJ3m2rvugvypF8zOplTbupZNQz7598eNqeGKXjBZbcqswfsNURI3aQ==</t>
  </si>
  <si>
    <t>OOC-V03 on 28/02/2026 06:00</t>
  </si>
  <si>
    <t>b62087a2-fb1e-f111-8342-7c1e522ed0f1</t>
  </si>
  <si>
    <t>X0m5OHa0AMNGAMPV7bHPbgHCloUYQFOOh8KFBayYefqSFiVRieLw5zSk6r0xAdyZk2ZQZVUAS3FlV/4qUE+1nQ==</t>
  </si>
  <si>
    <t>OOC-V03 on 28/02/2026 07:00</t>
  </si>
  <si>
    <t>db2f749c-fb1e-f111-8342-7c1e522ed0f1</t>
  </si>
  <si>
    <t>E1fz2TxAh+j8syMSTnzPGykBAxZa72DahxzPt4DApYP/bg7sJHOeHxYldci3lXQtzuDdEOpwPOGCd+bkABu4sg==</t>
  </si>
  <si>
    <t>OOC-V03 on 28/02/2026 08:00</t>
  </si>
  <si>
    <t>b970539f-fb1e-f111-8342-0022484073e3</t>
  </si>
  <si>
    <t>buuBO1W3ySKwdxzUCRVOfg5qQAh80+8M7Ux33jxaN3GtLGDJDLsgzMrA8kIcrvPgmrHLKaXf0blWSorYdhu3mw==</t>
  </si>
  <si>
    <t>OOC-V03 on 28/02/2026 09:00</t>
  </si>
  <si>
    <t>0859ba9a-fb1e-f111-8342-7c1e52666c90</t>
  </si>
  <si>
    <t>GJK6vaH6yvO41ezXX4f46sob5wK2XV5h/QDls5or6RjWtiX9VC0/Zh/1G2tTn0nsunR0bXQFYLNjIuXFzL3yXA==</t>
  </si>
  <si>
    <t>OOC-V03 on 28/02/2026 10:00</t>
  </si>
  <si>
    <t>b25cc79f-fb1e-f111-8342-7ced8d9c9789</t>
  </si>
  <si>
    <t>4V4PumFXiAXLsn8Hj0KOx+t8dtUsfXFEhm44K1mQhK9Lj7oLuv4uxLoOuKrHyjcOfFxgIpQ2g61NWkI+S43EyA==</t>
  </si>
  <si>
    <t>OOC-V03 on 28/02/2026 11:00</t>
  </si>
  <si>
    <t>15e5b2a0-fb1e-f111-8342-7c1e52666c90</t>
  </si>
  <si>
    <t>o7iQ6W1BX7bj6tttku3jqXVOzfzmLVjAjNwlxNDqV/+bhKCNODKFf19MIWfx/KyKgVJJiOs9dbzTIXblxcavSw==</t>
  </si>
  <si>
    <t>OOC-V03 on 28/02/2026 12:00</t>
  </si>
  <si>
    <t>83d0249a-fb1e-f111-8342-6045bdc1487a</t>
  </si>
  <si>
    <t>49DBS5WqaTge8Y06NxzaAsoP/a6OYPB0Hp/C2x7iFfvlhr2Gw3Ll8AE1ho8OnZr9UrcFh0Jnb56xT7fAyG5kdw==</t>
  </si>
  <si>
    <t>OOC-V03 on 28/02/2026 13:00</t>
  </si>
  <si>
    <t>1e59ba9a-fb1e-f111-8342-7c1e52666c90</t>
  </si>
  <si>
    <t>t4/9ghEU0rDcjd/gL1WMIRr/An4PFPRbH0bUhui5/7Bc3pwvTtaqtCCnhAfyXoL/K379nayuQ32iS9xZ2POgqQ==</t>
  </si>
  <si>
    <t>OOC-V03 on 28/02/2026 14:00</t>
  </si>
  <si>
    <t>5ad0249a-fb1e-f111-8342-6045bdc1487a</t>
  </si>
  <si>
    <t>C/DGdWOwcg7EF/9qfOVJjXTRBuxP7WIzwR2vLwsbhWvS4Vhnn0yOyDLzblDDdKFuIYI50SmTb0aIhI/QEpHy8Q==</t>
  </si>
  <si>
    <t>OOC-V03 on 28/02/2026 15:00</t>
  </si>
  <si>
    <t>df2f749c-fb1e-f111-8342-7c1e522ed0f1</t>
  </si>
  <si>
    <t>Nik8ZAvh+TevtzGO6U8WOxtOSjGVG8Uv/+shoQbHPPbAGyrLg+LRDIPY+sBYnHm6onYbwu1IiQ7r19CGUsA1nQ==</t>
  </si>
  <si>
    <t>OOC-V03 on 28/02/2026 16:00</t>
  </si>
  <si>
    <t>efe4b2a0-fb1e-f111-8342-7c1e52666c90</t>
  </si>
  <si>
    <t>Kr62NVt90cluK+4kpEJ9VJIbpz2XPtiScJnfXVen7PUr02LPVYhi5W8UlI3wTatbs8Zfh3EMHvJjNqbW4LjW1Q==</t>
  </si>
  <si>
    <t>OOC-V03 on 28/02/2026 17:00</t>
  </si>
  <si>
    <t>639a099f-fb1e-f111-8342-7ced8d9c96f8</t>
  </si>
  <si>
    <t>p288Q9PYBoaGbMHKB2sZ3jOYNvSLX6I17xqZs81HZmqv8KhRQIgZy1AiV1tO4XO6oEKNrRknkuB7g1ijQGq75Q==</t>
  </si>
  <si>
    <t>OOC-V03 on 28/02/2026 18:00</t>
  </si>
  <si>
    <t>a370539f-fb1e-f111-8342-0022484073e3</t>
  </si>
  <si>
    <t>ccuD54T9ynhKRg0S4Nj4C90UtEo3cuRnBoptX4gTpcAA3RNbXLw7uowOVYS3qCVM1iHjR4RI5BvPDdhmSW3qfQ==</t>
  </si>
  <si>
    <t>OOC-V03 on 28/02/2026 19:00</t>
  </si>
  <si>
    <t>2656f099-fb1e-f111-8342-7c1e52666f37</t>
  </si>
  <si>
    <t>Fr+vLMiWsdhLoT0TLrvQENqL5qYVx4q1JBeWgDH21LNtpO3OgLmrQOY/YqdSSfonnpYH2sFfADiOFYtDDAy0uw==</t>
  </si>
  <si>
    <t>OOC-V03 on 28/02/2026 20:00</t>
  </si>
  <si>
    <t>bb5cc79f-fb1e-f111-8342-7ced8d9c9789</t>
  </si>
  <si>
    <t>RevZpiKzik3DJTW5aoZkctdK1BgUFm1f9PGtxTB7/SDmv+S40XUwPL7WaI369/bSq41KLtsK8DzaEJ0jq3AkaA==</t>
  </si>
  <si>
    <t>OOC-V03 on 28/02/2026 21:00</t>
  </si>
  <si>
    <t>6be5b2a0-fb1e-f111-8342-7c1e52666c90</t>
  </si>
  <si>
    <t>IbtE91+Me9vXrwGnp5Po/h+JVGPsXNEgXqe6yFibwkql3dLyTIvzLvRVcaPJwLn39BhQiRsImA8JKWvxh3/vgQ==</t>
  </si>
  <si>
    <t>OOC-V03 on 28/02/2026 22:00</t>
  </si>
  <si>
    <t>1b56f099-fb1e-f111-8342-7c1e52666f37</t>
  </si>
  <si>
    <t>7+pMeHvzogyS+snAELqUIAdm73IDdpftO3ou3QWrxHXrEQZFtdPDhN42oHWgttkfzh7Wi2vSqjU6AEPPVCVQ8Q==</t>
  </si>
  <si>
    <t>OOC-V03 on 28/02/2026 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</si>
</sst>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mmmm\ yyyy"/>
    <numFmt numFmtId="166" formatCode="0.000"/>
  </numFmts>
  <fonts count="9" x14ac:knownFonts="1">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50">
    <xf numFmtId="0" fontId="0" fillId="0" borderId="0" xfId="0"/>
    <xf numFmtId="49" fontId="0" fillId="0" borderId="0" xfId="0" applyNumberFormat="1"/>
    <xf numFmtId="22" fontId="0" fillId="0" borderId="0" xfId="0" applyNumberFormat="1"/>
    <xf numFmtId="2"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5"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4" xfId="1" applyFont="1" applyFill="1" applyBorder="1" applyAlignment="1">
      <alignment vertical="top" wrapText="1"/>
    </xf>
    <xf numFmtId="0" fontId="5" fillId="2" borderId="4" xfId="1" applyFont="1" applyFill="1" applyBorder="1" applyAlignment="1">
      <alignment horizontal="center" vertical="center" wrapText="1"/>
    </xf>
    <xf numFmtId="0" fontId="5" fillId="2" borderId="4" xfId="1" applyFont="1" applyFill="1" applyBorder="1" applyAlignment="1">
      <alignment vertical="center" wrapText="1"/>
    </xf>
    <xf numFmtId="0" fontId="5" fillId="2" borderId="5" xfId="1" applyFont="1" applyFill="1" applyBorder="1" applyAlignment="1">
      <alignment vertical="center" wrapText="1"/>
    </xf>
    <xf numFmtId="0" fontId="5" fillId="2" borderId="0" xfId="1" applyFont="1" applyFill="1" applyAlignment="1">
      <alignment vertical="top"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6" xfId="1" applyFont="1" applyFill="1" applyBorder="1" applyAlignment="1">
      <alignment vertical="center" wrapText="1"/>
    </xf>
    <xf numFmtId="0" fontId="5" fillId="2" borderId="7" xfId="1" applyFont="1" applyFill="1" applyBorder="1" applyAlignment="1">
      <alignment vertical="top" wrapText="1"/>
    </xf>
    <xf numFmtId="0" fontId="5" fillId="2" borderId="7" xfId="1" applyFont="1" applyFill="1" applyBorder="1" applyAlignment="1">
      <alignment horizontal="center" vertical="center" wrapText="1"/>
    </xf>
    <xf numFmtId="0" fontId="5" fillId="2" borderId="7" xfId="1" applyFont="1" applyFill="1" applyBorder="1" applyAlignment="1">
      <alignment vertical="center" wrapText="1"/>
    </xf>
    <xf numFmtId="0" fontId="5" fillId="2" borderId="8" xfId="1" applyFont="1" applyFill="1" applyBorder="1" applyAlignment="1">
      <alignment vertical="center" wrapText="1"/>
    </xf>
    <xf numFmtId="0" fontId="5" fillId="2" borderId="0" xfId="1" applyFont="1" applyFill="1" applyAlignment="1">
      <alignment horizontal="center" vertical="top" wrapText="1"/>
    </xf>
    <xf numFmtId="0" fontId="5" fillId="2" borderId="1" xfId="1" applyFont="1" applyFill="1" applyBorder="1" applyAlignment="1">
      <alignment horizontal="center" vertical="top"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6" fillId="2" borderId="4" xfId="1" applyFont="1" applyFill="1" applyBorder="1" applyAlignment="1">
      <alignment horizontal="center" vertical="center" wrapText="1"/>
    </xf>
    <xf numFmtId="0" fontId="6" fillId="2" borderId="0" xfId="1" applyFont="1" applyFill="1" applyAlignment="1">
      <alignment horizontal="center" vertical="center" wrapText="1"/>
    </xf>
    <xf numFmtId="0" fontId="6" fillId="2" borderId="0" xfId="1" applyFont="1" applyFill="1" applyAlignment="1">
      <alignment vertical="center" wrapText="1"/>
    </xf>
    <xf numFmtId="0" fontId="6" fillId="2" borderId="4" xfId="1" applyFont="1" applyFill="1" applyBorder="1" applyAlignment="1">
      <alignment vertical="center" wrapText="1"/>
    </xf>
    <xf numFmtId="0" fontId="6" fillId="3" borderId="11" xfId="1" applyFont="1" applyFill="1" applyBorder="1" applyAlignment="1">
      <alignment vertical="center" wrapText="1"/>
    </xf>
    <xf numFmtId="0" fontId="5" fillId="2" borderId="11" xfId="1" applyFont="1" applyFill="1" applyBorder="1" applyAlignment="1">
      <alignment horizontal="left" vertical="top" wrapText="1"/>
    </xf>
    <xf numFmtId="0" fontId="8" fillId="2" borderId="11" xfId="1" applyFont="1" applyFill="1" applyBorder="1" applyAlignment="1">
      <alignment horizontal="left" vertical="top" wrapText="1"/>
    </xf>
    <xf numFmtId="166" fontId="0" fillId="0" borderId="0" xfId="0" applyNumberFormat="1"/>
    <xf numFmtId="0" fontId="5" fillId="3" borderId="11" xfId="1" applyFont="1" applyFill="1" applyBorder="1" applyAlignment="1">
      <alignment vertical="center" wrapText="1"/>
    </xf>
    <xf numFmtId="0" fontId="8" fillId="2" borderId="11" xfId="1" applyFont="1" applyFill="1" applyBorder="1" applyAlignment="1">
      <alignment horizontal="left" vertical="top" wrapText="1"/>
    </xf>
    <xf numFmtId="0" fontId="5" fillId="3" borderId="11" xfId="1" applyFont="1" applyFill="1" applyBorder="1" applyAlignment="1">
      <alignment vertical="top" wrapText="1"/>
    </xf>
    <xf numFmtId="0" fontId="5" fillId="2" borderId="0" xfId="1" applyFont="1" applyFill="1" applyAlignment="1">
      <alignment horizontal="left" vertical="top" wrapText="1"/>
    </xf>
    <xf numFmtId="0" fontId="6" fillId="3" borderId="11" xfId="1" applyFont="1" applyFill="1" applyBorder="1" applyAlignment="1">
      <alignment vertical="center"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top" wrapText="1"/>
    </xf>
    <xf numFmtId="0" fontId="5" fillId="2" borderId="7" xfId="1" applyFont="1" applyFill="1" applyBorder="1" applyAlignment="1">
      <alignment horizontal="center" vertical="top" wrapText="1"/>
    </xf>
    <xf numFmtId="0" fontId="5" fillId="2" borderId="9" xfId="1" applyFont="1" applyFill="1" applyBorder="1" applyAlignment="1">
      <alignment horizontal="center" vertical="top" wrapText="1"/>
    </xf>
    <xf numFmtId="0" fontId="5" fillId="2" borderId="10" xfId="1" applyFont="1" applyFill="1" applyBorder="1" applyAlignment="1">
      <alignment horizontal="center" vertical="top" wrapText="1"/>
    </xf>
  </cellXfs>
  <cellStyles count="3">
    <cellStyle name="Hyperlink" xfId="2" builtinId="8"/>
    <cellStyle name="Normal" xfId="0" builtinId="0"/>
    <cellStyle name="Normal 2" xfId="1" xr:uid="{201EB7BD-340E-44E7-912F-A19770D809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2017" totalsRowShown="0">
  <autoFilter ref="A1:K2017"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204F3F-5693-464C-863C-F1C5122330B0}" name="Table13" displayName="Table13" ref="A1:I673" totalsRowShown="0">
  <autoFilter ref="A1:I673" xr:uid="{00000000-0009-0000-0100-000001000000}"/>
  <tableColumns count="9">
    <tableColumn id="1" xr3:uid="{33C7F162-4667-4E16-BA7F-BE6B3A2F603E}" name="(Do Not Modify) Vibration Monitor Reading"/>
    <tableColumn id="2" xr3:uid="{7AE1FF82-E5C0-4951-A11D-10FC4D637982}" name="(Do Not Modify) Row Checksum"/>
    <tableColumn id="3" xr3:uid="{3E15F06A-DBF9-425A-9143-6B01E5AF7817}" name="(Do Not Modify) Modified On"/>
    <tableColumn id="4" xr3:uid="{DE4BD1AD-4FAD-4798-889E-EEE758DCC007}" name="Name"/>
    <tableColumn id="5" xr3:uid="{20C50C01-E23B-4956-BE47-76FEA7682C35}" name="Report Vibration Monitor"/>
    <tableColumn id="6" xr3:uid="{F5671A38-4E3F-4A32-B986-735B860CF7CB}" name="Date / Time"/>
    <tableColumn id="7" xr3:uid="{C7508E6F-C256-439C-96FD-8C8631DCE887}" name="PPV (X)"/>
    <tableColumn id="8" xr3:uid="{D30D56C4-A98A-4877-942A-352059103AFF}" name="PPV (Y)"/>
    <tableColumn id="9" xr3:uid="{BEDB4F31-6442-4E56-89A5-21FCE3F2D64C}"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91EC0-C91C-41B7-8080-8BABA3A82A64}">
  <dimension ref="A1:E53"/>
  <sheetViews>
    <sheetView tabSelected="1" zoomScale="115" zoomScaleNormal="115" workbookViewId="0">
      <selection activeCell="H15" sqref="H15"/>
    </sheetView>
  </sheetViews>
  <sheetFormatPr defaultColWidth="9.1796875" defaultRowHeight="13" x14ac:dyDescent="0.3"/>
  <cols>
    <col min="1" max="1" width="18.453125" style="5" customWidth="1"/>
    <col min="2" max="2" width="13.453125" style="5" customWidth="1"/>
    <col min="3" max="4" width="67.453125" style="6" customWidth="1"/>
    <col min="5" max="5" width="20.1796875" style="6" customWidth="1"/>
    <col min="6" max="16384" width="9.1796875" style="6"/>
  </cols>
  <sheetData>
    <row r="1" spans="1:5" ht="14.5" x14ac:dyDescent="0.35">
      <c r="A1" s="4" t="s">
        <v>6065</v>
      </c>
    </row>
    <row r="2" spans="1:5" ht="14.5" x14ac:dyDescent="0.35">
      <c r="A2" s="7" t="s">
        <v>6211</v>
      </c>
    </row>
    <row r="3" spans="1:5" ht="14.5" x14ac:dyDescent="0.35">
      <c r="A3" s="8" t="s">
        <v>6066</v>
      </c>
      <c r="B3" s="9"/>
    </row>
    <row r="5" spans="1:5" ht="15" customHeight="1" x14ac:dyDescent="0.3">
      <c r="A5" s="10" t="s">
        <v>6067</v>
      </c>
    </row>
    <row r="6" spans="1:5" ht="15" customHeight="1" x14ac:dyDescent="0.3">
      <c r="A6" s="11" t="s">
        <v>6068</v>
      </c>
      <c r="B6" s="12" t="s">
        <v>6069</v>
      </c>
      <c r="C6" s="13" t="s">
        <v>6070</v>
      </c>
      <c r="D6" s="13" t="s">
        <v>6071</v>
      </c>
      <c r="E6" s="14" t="s">
        <v>6072</v>
      </c>
    </row>
    <row r="7" spans="1:5" ht="15" customHeight="1" x14ac:dyDescent="0.3">
      <c r="A7" s="15" t="s">
        <v>6073</v>
      </c>
      <c r="B7" s="16" t="s">
        <v>6074</v>
      </c>
      <c r="C7" s="17" t="s">
        <v>6075</v>
      </c>
      <c r="D7" s="17" t="s">
        <v>6076</v>
      </c>
      <c r="E7" s="18" t="s">
        <v>6077</v>
      </c>
    </row>
    <row r="8" spans="1:5" ht="15" customHeight="1" x14ac:dyDescent="0.3">
      <c r="A8" s="19"/>
      <c r="B8" s="20" t="s">
        <v>6078</v>
      </c>
      <c r="C8" s="21" t="s">
        <v>6075</v>
      </c>
      <c r="D8" s="21" t="s">
        <v>6079</v>
      </c>
      <c r="E8" s="22" t="s">
        <v>6080</v>
      </c>
    </row>
    <row r="9" spans="1:5" ht="15" customHeight="1" x14ac:dyDescent="0.3">
      <c r="A9" s="19"/>
      <c r="B9" s="20" t="s">
        <v>6081</v>
      </c>
      <c r="C9" s="21" t="s">
        <v>6082</v>
      </c>
      <c r="D9" s="21" t="s">
        <v>6083</v>
      </c>
      <c r="E9" s="22" t="s">
        <v>6084</v>
      </c>
    </row>
    <row r="10" spans="1:5" ht="15" customHeight="1" x14ac:dyDescent="0.3">
      <c r="A10" s="19"/>
      <c r="B10" s="20" t="s">
        <v>6085</v>
      </c>
      <c r="C10" s="21" t="s">
        <v>6082</v>
      </c>
      <c r="D10" s="21" t="s">
        <v>6086</v>
      </c>
      <c r="E10" s="22" t="s">
        <v>6087</v>
      </c>
    </row>
    <row r="11" spans="1:5" ht="15" customHeight="1" x14ac:dyDescent="0.3">
      <c r="A11" s="19"/>
      <c r="B11" s="20" t="s">
        <v>6088</v>
      </c>
      <c r="C11" s="21" t="s">
        <v>6089</v>
      </c>
      <c r="E11" s="22" t="s">
        <v>6090</v>
      </c>
    </row>
    <row r="12" spans="1:5" ht="15" customHeight="1" x14ac:dyDescent="0.3">
      <c r="A12" s="19"/>
      <c r="B12" s="20" t="s">
        <v>6091</v>
      </c>
      <c r="C12" s="21" t="s">
        <v>6092</v>
      </c>
      <c r="D12" s="21"/>
      <c r="E12" s="22" t="s">
        <v>6093</v>
      </c>
    </row>
    <row r="13" spans="1:5" ht="15" customHeight="1" x14ac:dyDescent="0.3">
      <c r="A13" s="23"/>
      <c r="B13" s="24" t="s">
        <v>6094</v>
      </c>
      <c r="C13" s="25" t="s">
        <v>6082</v>
      </c>
      <c r="D13" s="25" t="s">
        <v>6095</v>
      </c>
      <c r="E13" s="26" t="s">
        <v>6096</v>
      </c>
    </row>
    <row r="14" spans="1:5" ht="15" customHeight="1" x14ac:dyDescent="0.3">
      <c r="A14" s="45" t="s">
        <v>6097</v>
      </c>
      <c r="B14" s="16" t="s">
        <v>6098</v>
      </c>
      <c r="C14" s="17" t="s">
        <v>6099</v>
      </c>
      <c r="D14" s="17" t="s">
        <v>6100</v>
      </c>
      <c r="E14" s="18" t="s">
        <v>6101</v>
      </c>
    </row>
    <row r="15" spans="1:5" ht="15" customHeight="1" x14ac:dyDescent="0.3">
      <c r="A15" s="46"/>
      <c r="B15" s="20" t="s">
        <v>6102</v>
      </c>
      <c r="C15" s="21" t="s">
        <v>6099</v>
      </c>
      <c r="D15" s="21" t="s">
        <v>6103</v>
      </c>
      <c r="E15" s="22" t="s">
        <v>6104</v>
      </c>
    </row>
    <row r="16" spans="1:5" ht="15" customHeight="1" x14ac:dyDescent="0.3">
      <c r="A16" s="46"/>
      <c r="B16" s="20" t="s">
        <v>6105</v>
      </c>
      <c r="C16" s="21" t="s">
        <v>6106</v>
      </c>
      <c r="D16" s="21" t="s">
        <v>6107</v>
      </c>
      <c r="E16" s="22" t="s">
        <v>6108</v>
      </c>
    </row>
    <row r="17" spans="1:5" ht="15" customHeight="1" x14ac:dyDescent="0.3">
      <c r="A17" s="47"/>
      <c r="B17" s="20" t="s">
        <v>6109</v>
      </c>
      <c r="C17" s="21" t="s">
        <v>6110</v>
      </c>
      <c r="D17" s="21" t="s">
        <v>6103</v>
      </c>
      <c r="E17" s="22" t="s">
        <v>6104</v>
      </c>
    </row>
    <row r="18" spans="1:5" ht="26" x14ac:dyDescent="0.3">
      <c r="A18" s="28" t="s">
        <v>6111</v>
      </c>
      <c r="B18" s="29" t="s">
        <v>6112</v>
      </c>
      <c r="C18" s="30" t="s">
        <v>6113</v>
      </c>
      <c r="D18" s="30" t="s">
        <v>6114</v>
      </c>
      <c r="E18" s="31" t="s">
        <v>6115</v>
      </c>
    </row>
    <row r="19" spans="1:5" ht="15" customHeight="1" x14ac:dyDescent="0.3">
      <c r="A19" s="45" t="s">
        <v>6116</v>
      </c>
      <c r="B19" s="20" t="s">
        <v>6117</v>
      </c>
      <c r="C19" s="21" t="s">
        <v>6118</v>
      </c>
      <c r="D19" s="21" t="s">
        <v>6119</v>
      </c>
      <c r="E19" s="22" t="s">
        <v>6120</v>
      </c>
    </row>
    <row r="20" spans="1:5" ht="15" customHeight="1" x14ac:dyDescent="0.3">
      <c r="A20" s="46"/>
      <c r="B20" s="20" t="s">
        <v>6121</v>
      </c>
      <c r="C20" s="21" t="s">
        <v>6122</v>
      </c>
      <c r="D20" s="21"/>
      <c r="E20" s="22" t="s">
        <v>6123</v>
      </c>
    </row>
    <row r="21" spans="1:5" ht="15" customHeight="1" x14ac:dyDescent="0.3">
      <c r="A21" s="46"/>
      <c r="B21" s="20" t="s">
        <v>6124</v>
      </c>
      <c r="C21" s="21" t="s">
        <v>6125</v>
      </c>
      <c r="D21" s="21" t="s">
        <v>6126</v>
      </c>
      <c r="E21" s="22" t="s">
        <v>6127</v>
      </c>
    </row>
    <row r="22" spans="1:5" ht="15" customHeight="1" x14ac:dyDescent="0.3">
      <c r="A22" s="46"/>
      <c r="B22" s="20" t="s">
        <v>6128</v>
      </c>
      <c r="C22" s="21" t="s">
        <v>6129</v>
      </c>
      <c r="D22" s="21"/>
      <c r="E22" s="22" t="s">
        <v>6130</v>
      </c>
    </row>
    <row r="23" spans="1:5" ht="15" customHeight="1" x14ac:dyDescent="0.3">
      <c r="A23" s="47"/>
      <c r="B23" s="20" t="s">
        <v>6131</v>
      </c>
      <c r="C23" s="21" t="s">
        <v>6132</v>
      </c>
      <c r="D23" s="21" t="s">
        <v>6133</v>
      </c>
      <c r="E23" s="22" t="s">
        <v>6134</v>
      </c>
    </row>
    <row r="24" spans="1:5" ht="15" customHeight="1" x14ac:dyDescent="0.3">
      <c r="A24" s="48" t="s">
        <v>6135</v>
      </c>
      <c r="B24" s="16" t="s">
        <v>6136</v>
      </c>
      <c r="C24" s="17" t="s">
        <v>6137</v>
      </c>
      <c r="D24" s="17" t="s">
        <v>6138</v>
      </c>
      <c r="E24" s="18" t="s">
        <v>6139</v>
      </c>
    </row>
    <row r="25" spans="1:5" ht="15" customHeight="1" x14ac:dyDescent="0.3">
      <c r="A25" s="49"/>
      <c r="B25" s="20" t="s">
        <v>6140</v>
      </c>
      <c r="C25" s="21" t="s">
        <v>6141</v>
      </c>
      <c r="D25" s="21" t="s">
        <v>6142</v>
      </c>
      <c r="E25" s="22" t="s">
        <v>6143</v>
      </c>
    </row>
    <row r="26" spans="1:5" ht="15" customHeight="1" x14ac:dyDescent="0.3">
      <c r="A26" s="49"/>
      <c r="B26" s="20" t="s">
        <v>6144</v>
      </c>
      <c r="C26" s="21" t="s">
        <v>6145</v>
      </c>
      <c r="D26" s="21"/>
      <c r="E26" s="22" t="s">
        <v>6146</v>
      </c>
    </row>
    <row r="27" spans="1:5" ht="15" customHeight="1" x14ac:dyDescent="0.3">
      <c r="A27" s="49"/>
      <c r="B27" s="20" t="s">
        <v>6147</v>
      </c>
      <c r="C27" s="21" t="s">
        <v>6148</v>
      </c>
      <c r="D27" s="21"/>
      <c r="E27" s="22" t="s">
        <v>6149</v>
      </c>
    </row>
    <row r="28" spans="1:5" ht="15" customHeight="1" x14ac:dyDescent="0.3">
      <c r="A28" s="49"/>
      <c r="B28" s="20" t="s">
        <v>6150</v>
      </c>
      <c r="C28" s="21" t="s">
        <v>6151</v>
      </c>
      <c r="D28" s="21"/>
      <c r="E28" s="22" t="s">
        <v>6152</v>
      </c>
    </row>
    <row r="29" spans="1:5" ht="15" customHeight="1" x14ac:dyDescent="0.3">
      <c r="A29" s="45" t="s">
        <v>6153</v>
      </c>
      <c r="B29" s="16" t="s">
        <v>6154</v>
      </c>
      <c r="C29" s="17" t="s">
        <v>6155</v>
      </c>
      <c r="D29" s="17" t="s">
        <v>6156</v>
      </c>
      <c r="E29" s="18" t="s">
        <v>6157</v>
      </c>
    </row>
    <row r="30" spans="1:5" ht="15" customHeight="1" x14ac:dyDescent="0.3">
      <c r="A30" s="46"/>
      <c r="B30" s="20" t="s">
        <v>6158</v>
      </c>
      <c r="C30" s="21" t="s">
        <v>6159</v>
      </c>
      <c r="D30" s="21"/>
      <c r="E30" s="22" t="s">
        <v>6160</v>
      </c>
    </row>
    <row r="31" spans="1:5" ht="15" customHeight="1" x14ac:dyDescent="0.3">
      <c r="A31" s="47"/>
      <c r="B31" s="20" t="s">
        <v>6161</v>
      </c>
      <c r="C31" s="21" t="s">
        <v>6162</v>
      </c>
      <c r="D31" s="21"/>
      <c r="E31" s="22" t="s">
        <v>6163</v>
      </c>
    </row>
    <row r="32" spans="1:5" ht="15" customHeight="1" x14ac:dyDescent="0.3">
      <c r="A32" s="45" t="s">
        <v>6164</v>
      </c>
      <c r="B32" s="16" t="s">
        <v>6165</v>
      </c>
      <c r="C32" s="17" t="s">
        <v>6166</v>
      </c>
      <c r="D32" s="17" t="s">
        <v>6166</v>
      </c>
      <c r="E32" s="18" t="s">
        <v>6167</v>
      </c>
    </row>
    <row r="33" spans="1:5" ht="15" customHeight="1" x14ac:dyDescent="0.3">
      <c r="A33" s="46"/>
      <c r="B33" s="20" t="s">
        <v>6168</v>
      </c>
      <c r="C33" s="21" t="s">
        <v>6169</v>
      </c>
      <c r="D33" s="21" t="s">
        <v>6169</v>
      </c>
      <c r="E33" s="22" t="s">
        <v>6170</v>
      </c>
    </row>
    <row r="34" spans="1:5" ht="15" customHeight="1" x14ac:dyDescent="0.3">
      <c r="A34" s="47"/>
      <c r="B34" s="20" t="s">
        <v>6171</v>
      </c>
      <c r="C34" s="21" t="s">
        <v>6172</v>
      </c>
      <c r="D34" s="21" t="s">
        <v>6173</v>
      </c>
      <c r="E34" s="22" t="s">
        <v>6157</v>
      </c>
    </row>
    <row r="35" spans="1:5" ht="15" customHeight="1" x14ac:dyDescent="0.3">
      <c r="A35" s="45" t="s">
        <v>6174</v>
      </c>
      <c r="B35" s="16" t="s">
        <v>6175</v>
      </c>
      <c r="C35" s="17" t="s">
        <v>6176</v>
      </c>
      <c r="D35" s="17" t="s">
        <v>6177</v>
      </c>
      <c r="E35" s="18" t="s">
        <v>6178</v>
      </c>
    </row>
    <row r="36" spans="1:5" ht="15" customHeight="1" x14ac:dyDescent="0.3">
      <c r="A36" s="46"/>
      <c r="B36" s="20" t="s">
        <v>6179</v>
      </c>
      <c r="C36" s="21" t="s">
        <v>6180</v>
      </c>
      <c r="D36" s="21" t="s">
        <v>6181</v>
      </c>
      <c r="E36" s="22" t="s">
        <v>6182</v>
      </c>
    </row>
    <row r="37" spans="1:5" ht="15" customHeight="1" x14ac:dyDescent="0.3">
      <c r="A37" s="46"/>
      <c r="B37" s="20" t="s">
        <v>6183</v>
      </c>
      <c r="C37" s="21" t="s">
        <v>6184</v>
      </c>
      <c r="D37" s="21"/>
      <c r="E37" s="22" t="s">
        <v>6185</v>
      </c>
    </row>
    <row r="38" spans="1:5" ht="15" customHeight="1" x14ac:dyDescent="0.3">
      <c r="A38" s="46"/>
      <c r="B38" s="20" t="s">
        <v>6186</v>
      </c>
      <c r="C38" s="21" t="s">
        <v>6180</v>
      </c>
      <c r="D38" s="21"/>
      <c r="E38" s="22" t="s">
        <v>6187</v>
      </c>
    </row>
    <row r="39" spans="1:5" x14ac:dyDescent="0.3">
      <c r="A39" s="47"/>
      <c r="B39" s="24" t="s">
        <v>6188</v>
      </c>
      <c r="C39" s="25" t="s">
        <v>6189</v>
      </c>
      <c r="D39" s="25" t="s">
        <v>6190</v>
      </c>
      <c r="E39" s="26" t="s">
        <v>6191</v>
      </c>
    </row>
    <row r="40" spans="1:5" ht="15" customHeight="1" x14ac:dyDescent="0.3">
      <c r="A40" s="32"/>
      <c r="B40" s="33"/>
      <c r="C40" s="34"/>
      <c r="D40" s="34"/>
      <c r="E40" s="35"/>
    </row>
    <row r="41" spans="1:5" ht="15" customHeight="1" x14ac:dyDescent="0.3">
      <c r="A41" s="27"/>
      <c r="B41" s="20"/>
      <c r="C41" s="21"/>
      <c r="D41" s="21"/>
      <c r="E41" s="21"/>
    </row>
    <row r="42" spans="1:5" ht="15" customHeight="1" x14ac:dyDescent="0.3">
      <c r="A42" s="43" t="s">
        <v>6192</v>
      </c>
      <c r="B42" s="43"/>
      <c r="C42" s="43"/>
      <c r="D42" s="43"/>
      <c r="E42" s="43"/>
    </row>
    <row r="43" spans="1:5" ht="15" customHeight="1" x14ac:dyDescent="0.3">
      <c r="A43" s="43"/>
      <c r="B43" s="43"/>
      <c r="C43" s="43"/>
      <c r="D43" s="43"/>
      <c r="E43" s="43"/>
    </row>
    <row r="44" spans="1:5" ht="15" customHeight="1" x14ac:dyDescent="0.3">
      <c r="A44" s="43"/>
      <c r="B44" s="43"/>
      <c r="C44" s="43"/>
      <c r="D44" s="43"/>
      <c r="E44" s="43"/>
    </row>
    <row r="45" spans="1:5" ht="15" customHeight="1" x14ac:dyDescent="0.3">
      <c r="A45" s="36" t="s">
        <v>6193</v>
      </c>
      <c r="B45" s="44" t="s">
        <v>6194</v>
      </c>
      <c r="C45" s="44"/>
      <c r="D45" s="44"/>
      <c r="E45" s="44"/>
    </row>
    <row r="46" spans="1:5" x14ac:dyDescent="0.3">
      <c r="A46" s="37" t="s">
        <v>6195</v>
      </c>
      <c r="B46" s="40" t="s">
        <v>6196</v>
      </c>
      <c r="C46" s="40"/>
      <c r="D46" s="40"/>
      <c r="E46" s="40"/>
    </row>
    <row r="47" spans="1:5" ht="30" customHeight="1" x14ac:dyDescent="0.3">
      <c r="A47" s="37" t="s">
        <v>6197</v>
      </c>
      <c r="B47" s="42" t="s">
        <v>6198</v>
      </c>
      <c r="C47" s="42"/>
      <c r="D47" s="42"/>
      <c r="E47" s="42"/>
    </row>
    <row r="48" spans="1:5" ht="45" customHeight="1" x14ac:dyDescent="0.3">
      <c r="A48" s="37" t="s">
        <v>6199</v>
      </c>
      <c r="B48" s="40" t="s">
        <v>6200</v>
      </c>
      <c r="C48" s="40"/>
      <c r="D48" s="40"/>
      <c r="E48" s="40"/>
    </row>
    <row r="49" spans="1:5" ht="30" customHeight="1" x14ac:dyDescent="0.3">
      <c r="A49" s="37" t="s">
        <v>6201</v>
      </c>
      <c r="B49" s="40" t="s">
        <v>6202</v>
      </c>
      <c r="C49" s="40"/>
      <c r="D49" s="40"/>
      <c r="E49" s="40"/>
    </row>
    <row r="50" spans="1:5" ht="30.75" customHeight="1" x14ac:dyDescent="0.3">
      <c r="A50" s="37" t="s">
        <v>6203</v>
      </c>
      <c r="B50" s="40" t="s">
        <v>6204</v>
      </c>
      <c r="C50" s="40"/>
      <c r="D50" s="40"/>
      <c r="E50" s="40"/>
    </row>
    <row r="51" spans="1:5" ht="45" customHeight="1" x14ac:dyDescent="0.3">
      <c r="A51" s="37" t="s">
        <v>6205</v>
      </c>
      <c r="B51" s="40" t="s">
        <v>6206</v>
      </c>
      <c r="C51" s="40"/>
      <c r="D51" s="40"/>
      <c r="E51" s="40"/>
    </row>
    <row r="52" spans="1:5" ht="30" customHeight="1" x14ac:dyDescent="0.3">
      <c r="A52" s="38" t="s">
        <v>6207</v>
      </c>
      <c r="B52" s="41" t="s">
        <v>6208</v>
      </c>
      <c r="C52" s="41"/>
      <c r="D52" s="41"/>
      <c r="E52" s="41"/>
    </row>
    <row r="53" spans="1:5" ht="30" customHeight="1" x14ac:dyDescent="0.3">
      <c r="A53" s="38" t="s">
        <v>6209</v>
      </c>
      <c r="B53" s="42" t="s">
        <v>6210</v>
      </c>
      <c r="C53" s="42"/>
      <c r="D53" s="42"/>
      <c r="E53" s="42"/>
    </row>
  </sheetData>
  <mergeCells count="16">
    <mergeCell ref="A35:A39"/>
    <mergeCell ref="A14:A17"/>
    <mergeCell ref="A19:A23"/>
    <mergeCell ref="A24:A28"/>
    <mergeCell ref="A29:A31"/>
    <mergeCell ref="A32:A34"/>
    <mergeCell ref="B50:E50"/>
    <mergeCell ref="B51:E51"/>
    <mergeCell ref="B52:E52"/>
    <mergeCell ref="B53:E53"/>
    <mergeCell ref="A42:E44"/>
    <mergeCell ref="B45:E45"/>
    <mergeCell ref="B46:E46"/>
    <mergeCell ref="B47:E47"/>
    <mergeCell ref="B48:E48"/>
    <mergeCell ref="B49:E4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2017"/>
  <sheetViews>
    <sheetView topLeftCell="I1" workbookViewId="0">
      <selection activeCell="O16" sqref="O16"/>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4">
      <c r="A1" t="s">
        <v>0</v>
      </c>
      <c r="B1" t="s">
        <v>1</v>
      </c>
      <c r="C1" t="s">
        <v>2</v>
      </c>
      <c r="D1" t="s">
        <v>3</v>
      </c>
      <c r="E1" t="s">
        <v>4</v>
      </c>
      <c r="F1" t="s">
        <v>5</v>
      </c>
      <c r="G1" t="s">
        <v>6</v>
      </c>
      <c r="H1" t="s">
        <v>7</v>
      </c>
      <c r="I1" t="s">
        <v>8</v>
      </c>
      <c r="J1" t="s">
        <v>9</v>
      </c>
      <c r="K1" t="s">
        <v>10</v>
      </c>
    </row>
    <row r="2" spans="1:11" x14ac:dyDescent="0.4">
      <c r="A2" t="s">
        <v>11</v>
      </c>
      <c r="B2" s="1" t="s">
        <v>12</v>
      </c>
      <c r="C2" s="2">
        <v>46094.693587962996</v>
      </c>
      <c r="D2" s="1" t="s">
        <v>13</v>
      </c>
      <c r="E2" s="1" t="s">
        <v>14</v>
      </c>
      <c r="F2" s="2">
        <v>46054.000011574099</v>
      </c>
      <c r="G2" s="3">
        <v>55.5</v>
      </c>
      <c r="H2" s="3">
        <v>43.1</v>
      </c>
      <c r="I2" s="3">
        <v>75.3</v>
      </c>
      <c r="J2" s="3">
        <v>44.4</v>
      </c>
      <c r="K2" s="3">
        <v>59.1</v>
      </c>
    </row>
    <row r="3" spans="1:11" x14ac:dyDescent="0.4">
      <c r="A3" t="s">
        <v>16</v>
      </c>
      <c r="B3" s="1" t="s">
        <v>17</v>
      </c>
      <c r="C3" s="2">
        <v>46094.693611111099</v>
      </c>
      <c r="D3" s="1" t="s">
        <v>18</v>
      </c>
      <c r="E3" s="1" t="s">
        <v>14</v>
      </c>
      <c r="F3" s="2">
        <v>46054.041678240697</v>
      </c>
      <c r="G3" s="3">
        <v>51.6</v>
      </c>
      <c r="H3" s="3">
        <v>42.6</v>
      </c>
      <c r="I3" s="3">
        <v>78.8</v>
      </c>
      <c r="J3" s="3">
        <v>43.7</v>
      </c>
      <c r="K3" s="3">
        <v>50.4</v>
      </c>
    </row>
    <row r="4" spans="1:11" x14ac:dyDescent="0.4">
      <c r="A4" t="s">
        <v>19</v>
      </c>
      <c r="B4" s="1" t="s">
        <v>20</v>
      </c>
      <c r="C4" s="2">
        <v>46094.693622685198</v>
      </c>
      <c r="D4" s="1" t="s">
        <v>21</v>
      </c>
      <c r="E4" s="1" t="s">
        <v>14</v>
      </c>
      <c r="F4" s="2">
        <v>46054.083344907398</v>
      </c>
      <c r="G4" s="3">
        <v>51.5</v>
      </c>
      <c r="H4" s="3">
        <v>41.7</v>
      </c>
      <c r="I4" s="3">
        <v>75.099999999999994</v>
      </c>
      <c r="J4" s="3">
        <v>42.9</v>
      </c>
      <c r="K4" s="3">
        <v>51</v>
      </c>
    </row>
    <row r="5" spans="1:11" x14ac:dyDescent="0.4">
      <c r="A5" t="s">
        <v>22</v>
      </c>
      <c r="B5" s="1" t="s">
        <v>23</v>
      </c>
      <c r="C5" s="2">
        <v>46094.693483796298</v>
      </c>
      <c r="D5" s="1" t="s">
        <v>24</v>
      </c>
      <c r="E5" s="1" t="s">
        <v>14</v>
      </c>
      <c r="F5" s="2">
        <v>46054.125011574099</v>
      </c>
      <c r="G5" s="3">
        <v>50.4</v>
      </c>
      <c r="H5" s="3">
        <v>41.4</v>
      </c>
      <c r="I5" s="3">
        <v>74.400000000000006</v>
      </c>
      <c r="J5" s="3">
        <v>42.4</v>
      </c>
      <c r="K5" s="3">
        <v>49.7</v>
      </c>
    </row>
    <row r="6" spans="1:11" x14ac:dyDescent="0.4">
      <c r="A6" t="s">
        <v>25</v>
      </c>
      <c r="B6" s="1" t="s">
        <v>26</v>
      </c>
      <c r="C6" s="2">
        <v>46094.693483796298</v>
      </c>
      <c r="D6" s="1" t="s">
        <v>27</v>
      </c>
      <c r="E6" s="1" t="s">
        <v>14</v>
      </c>
      <c r="F6" s="2">
        <v>46054.166678240697</v>
      </c>
      <c r="G6" s="3">
        <v>51</v>
      </c>
      <c r="H6" s="3">
        <v>41.4</v>
      </c>
      <c r="I6" s="3">
        <v>73.400000000000006</v>
      </c>
      <c r="J6" s="3">
        <v>42.4</v>
      </c>
      <c r="K6" s="3">
        <v>50.3</v>
      </c>
    </row>
    <row r="7" spans="1:11" x14ac:dyDescent="0.4">
      <c r="A7" t="s">
        <v>28</v>
      </c>
      <c r="B7" s="1" t="s">
        <v>29</v>
      </c>
      <c r="C7" s="2">
        <v>46094.693506944401</v>
      </c>
      <c r="D7" s="1" t="s">
        <v>30</v>
      </c>
      <c r="E7" s="1" t="s">
        <v>14</v>
      </c>
      <c r="F7" s="2">
        <v>46054.208344907398</v>
      </c>
      <c r="G7" s="3">
        <v>51</v>
      </c>
      <c r="H7" s="3">
        <v>42.5</v>
      </c>
      <c r="I7" s="3">
        <v>79.599999999999994</v>
      </c>
      <c r="J7" s="3">
        <v>43.8</v>
      </c>
      <c r="K7" s="3">
        <v>50.1</v>
      </c>
    </row>
    <row r="8" spans="1:11" x14ac:dyDescent="0.4">
      <c r="A8" t="s">
        <v>31</v>
      </c>
      <c r="B8" s="1" t="s">
        <v>32</v>
      </c>
      <c r="C8" s="2">
        <v>46094.693576388898</v>
      </c>
      <c r="D8" s="1" t="s">
        <v>33</v>
      </c>
      <c r="E8" s="1" t="s">
        <v>14</v>
      </c>
      <c r="F8" s="2">
        <v>46054.250011574099</v>
      </c>
      <c r="G8" s="3">
        <v>51.6</v>
      </c>
      <c r="H8" s="3">
        <v>41.4</v>
      </c>
      <c r="I8" s="3">
        <v>75.8</v>
      </c>
      <c r="J8" s="3">
        <v>43</v>
      </c>
      <c r="K8" s="3">
        <v>51.3</v>
      </c>
    </row>
    <row r="9" spans="1:11" x14ac:dyDescent="0.4">
      <c r="A9" t="s">
        <v>34</v>
      </c>
      <c r="B9" s="1" t="s">
        <v>35</v>
      </c>
      <c r="C9" s="2">
        <v>46094.693622685198</v>
      </c>
      <c r="D9" s="1" t="s">
        <v>36</v>
      </c>
      <c r="E9" s="1" t="s">
        <v>14</v>
      </c>
      <c r="F9" s="2">
        <v>46054.291678240697</v>
      </c>
      <c r="G9" s="3">
        <v>55.7</v>
      </c>
      <c r="H9" s="3">
        <v>41.3</v>
      </c>
      <c r="I9" s="3">
        <v>77.5</v>
      </c>
      <c r="J9" s="3">
        <v>43.5</v>
      </c>
      <c r="K9" s="3">
        <v>57</v>
      </c>
    </row>
    <row r="10" spans="1:11" x14ac:dyDescent="0.4">
      <c r="A10" t="s">
        <v>37</v>
      </c>
      <c r="B10" s="1" t="s">
        <v>38</v>
      </c>
      <c r="C10" s="2">
        <v>46094.693611111099</v>
      </c>
      <c r="D10" s="1" t="s">
        <v>39</v>
      </c>
      <c r="E10" s="1" t="s">
        <v>14</v>
      </c>
      <c r="F10" s="2">
        <v>46054.333344907398</v>
      </c>
      <c r="G10" s="3">
        <v>67.3</v>
      </c>
      <c r="H10" s="3">
        <v>42.9</v>
      </c>
      <c r="I10" s="3">
        <v>90.3</v>
      </c>
      <c r="J10" s="3">
        <v>44.9</v>
      </c>
      <c r="K10" s="3">
        <v>62.3</v>
      </c>
    </row>
    <row r="11" spans="1:11" x14ac:dyDescent="0.4">
      <c r="A11" t="s">
        <v>41</v>
      </c>
      <c r="B11" s="1" t="s">
        <v>42</v>
      </c>
      <c r="C11" s="2">
        <v>46094.693611111099</v>
      </c>
      <c r="D11" s="1" t="s">
        <v>43</v>
      </c>
      <c r="E11" s="1" t="s">
        <v>14</v>
      </c>
      <c r="F11" s="2">
        <v>46054.375011574099</v>
      </c>
      <c r="G11" s="3">
        <v>58</v>
      </c>
      <c r="H11" s="3">
        <v>45</v>
      </c>
      <c r="I11" s="3">
        <v>81.400000000000006</v>
      </c>
      <c r="J11" s="3">
        <v>47.3</v>
      </c>
      <c r="K11" s="3">
        <v>59.7</v>
      </c>
    </row>
    <row r="12" spans="1:11" x14ac:dyDescent="0.4">
      <c r="A12" t="s">
        <v>44</v>
      </c>
      <c r="B12" s="1" t="s">
        <v>45</v>
      </c>
      <c r="C12" s="2">
        <v>46094.693518518499</v>
      </c>
      <c r="D12" s="1" t="s">
        <v>46</v>
      </c>
      <c r="E12" s="1" t="s">
        <v>14</v>
      </c>
      <c r="F12" s="2">
        <v>46054.416678240697</v>
      </c>
      <c r="G12" s="3">
        <v>67.8</v>
      </c>
      <c r="H12" s="3">
        <v>44.6</v>
      </c>
      <c r="I12" s="3">
        <v>92.2</v>
      </c>
      <c r="J12" s="3">
        <v>48.1</v>
      </c>
      <c r="K12" s="3">
        <v>63.7</v>
      </c>
    </row>
    <row r="13" spans="1:11" x14ac:dyDescent="0.4">
      <c r="A13" t="s">
        <v>47</v>
      </c>
      <c r="B13" s="1" t="s">
        <v>48</v>
      </c>
      <c r="C13" s="2">
        <v>46094.693657407399</v>
      </c>
      <c r="D13" s="1" t="s">
        <v>49</v>
      </c>
      <c r="E13" s="1" t="s">
        <v>14</v>
      </c>
      <c r="F13" s="2">
        <v>46054.458344907398</v>
      </c>
      <c r="G13" s="3">
        <v>60</v>
      </c>
      <c r="H13" s="3">
        <v>43.1</v>
      </c>
      <c r="I13" s="3">
        <v>79.400000000000006</v>
      </c>
      <c r="J13" s="3">
        <v>47.7</v>
      </c>
      <c r="K13" s="3">
        <v>62.5</v>
      </c>
    </row>
    <row r="14" spans="1:11" x14ac:dyDescent="0.4">
      <c r="A14" t="s">
        <v>50</v>
      </c>
      <c r="B14" s="1" t="s">
        <v>51</v>
      </c>
      <c r="C14" s="2">
        <v>46094.693472222199</v>
      </c>
      <c r="D14" s="1" t="s">
        <v>52</v>
      </c>
      <c r="E14" s="1" t="s">
        <v>14</v>
      </c>
      <c r="F14" s="2">
        <v>46054.500011574099</v>
      </c>
      <c r="G14" s="3">
        <v>58.7</v>
      </c>
      <c r="H14" s="3">
        <v>42.2</v>
      </c>
      <c r="I14" s="3">
        <v>81.2</v>
      </c>
      <c r="J14" s="3">
        <v>45.8</v>
      </c>
      <c r="K14" s="3">
        <v>61.3</v>
      </c>
    </row>
    <row r="15" spans="1:11" x14ac:dyDescent="0.4">
      <c r="A15" t="s">
        <v>53</v>
      </c>
      <c r="B15" s="1" t="s">
        <v>54</v>
      </c>
      <c r="C15" s="2">
        <v>46094.693483796298</v>
      </c>
      <c r="D15" s="1" t="s">
        <v>55</v>
      </c>
      <c r="E15" s="1" t="s">
        <v>14</v>
      </c>
      <c r="F15" s="2">
        <v>46054.541678240697</v>
      </c>
      <c r="G15" s="3">
        <v>59</v>
      </c>
      <c r="H15" s="3">
        <v>42</v>
      </c>
      <c r="I15" s="3">
        <v>83.7</v>
      </c>
      <c r="J15" s="3">
        <v>43.7</v>
      </c>
      <c r="K15" s="3">
        <v>61.3</v>
      </c>
    </row>
    <row r="16" spans="1:11" x14ac:dyDescent="0.4">
      <c r="A16" t="s">
        <v>56</v>
      </c>
      <c r="B16" s="1" t="s">
        <v>57</v>
      </c>
      <c r="C16" s="2">
        <v>46094.6936458333</v>
      </c>
      <c r="D16" s="1" t="s">
        <v>58</v>
      </c>
      <c r="E16" s="1" t="s">
        <v>14</v>
      </c>
      <c r="F16" s="2">
        <v>46054.583344907398</v>
      </c>
      <c r="G16" s="3">
        <v>71.2</v>
      </c>
      <c r="H16" s="3">
        <v>42.1</v>
      </c>
      <c r="I16" s="3">
        <v>90.9</v>
      </c>
      <c r="J16" s="3">
        <v>46.6</v>
      </c>
      <c r="K16" s="3">
        <v>74.2</v>
      </c>
    </row>
    <row r="17" spans="1:11" x14ac:dyDescent="0.4">
      <c r="A17" t="s">
        <v>59</v>
      </c>
      <c r="B17" s="1" t="s">
        <v>60</v>
      </c>
      <c r="C17" s="2">
        <v>46094.693541666697</v>
      </c>
      <c r="D17" s="1" t="s">
        <v>61</v>
      </c>
      <c r="E17" s="1" t="s">
        <v>14</v>
      </c>
      <c r="F17" s="2">
        <v>46054.625011574099</v>
      </c>
      <c r="G17" s="3">
        <v>59.3</v>
      </c>
      <c r="H17" s="3">
        <v>42.3</v>
      </c>
      <c r="I17" s="3">
        <v>83</v>
      </c>
      <c r="J17" s="3">
        <v>44.8</v>
      </c>
      <c r="K17" s="3">
        <v>60.2</v>
      </c>
    </row>
    <row r="18" spans="1:11" x14ac:dyDescent="0.4">
      <c r="A18" t="s">
        <v>62</v>
      </c>
      <c r="B18" s="1" t="s">
        <v>63</v>
      </c>
      <c r="C18" s="2">
        <v>46094.693553240701</v>
      </c>
      <c r="D18" s="1" t="s">
        <v>64</v>
      </c>
      <c r="E18" s="1" t="s">
        <v>14</v>
      </c>
      <c r="F18" s="2">
        <v>46054.666678240697</v>
      </c>
      <c r="G18" s="3">
        <v>61.4</v>
      </c>
      <c r="H18" s="3">
        <v>42.6</v>
      </c>
      <c r="I18" s="3">
        <v>86.4</v>
      </c>
      <c r="J18" s="3">
        <v>44.4</v>
      </c>
      <c r="K18" s="3">
        <v>60.9</v>
      </c>
    </row>
    <row r="19" spans="1:11" x14ac:dyDescent="0.4">
      <c r="A19" t="s">
        <v>65</v>
      </c>
      <c r="B19" s="1" t="s">
        <v>66</v>
      </c>
      <c r="C19" s="2">
        <v>46094.693518518499</v>
      </c>
      <c r="D19" s="1" t="s">
        <v>67</v>
      </c>
      <c r="E19" s="1" t="s">
        <v>14</v>
      </c>
      <c r="F19" s="2">
        <v>46054.708344907398</v>
      </c>
      <c r="G19" s="3">
        <v>58.8</v>
      </c>
      <c r="H19" s="3">
        <v>42</v>
      </c>
      <c r="I19" s="3">
        <v>79.3</v>
      </c>
      <c r="J19" s="3">
        <v>44.6</v>
      </c>
      <c r="K19" s="3">
        <v>61</v>
      </c>
    </row>
    <row r="20" spans="1:11" x14ac:dyDescent="0.4">
      <c r="A20" t="s">
        <v>68</v>
      </c>
      <c r="B20" s="1" t="s">
        <v>69</v>
      </c>
      <c r="C20" s="2">
        <v>46094.693472222199</v>
      </c>
      <c r="D20" s="1" t="s">
        <v>70</v>
      </c>
      <c r="E20" s="1" t="s">
        <v>14</v>
      </c>
      <c r="F20" s="2">
        <v>46054.750011574099</v>
      </c>
      <c r="G20" s="3">
        <v>59.3</v>
      </c>
      <c r="H20" s="3">
        <v>44.4</v>
      </c>
      <c r="I20" s="3">
        <v>89.1</v>
      </c>
      <c r="J20" s="3">
        <v>47</v>
      </c>
      <c r="K20" s="3">
        <v>61.2</v>
      </c>
    </row>
    <row r="21" spans="1:11" x14ac:dyDescent="0.4">
      <c r="A21" t="s">
        <v>71</v>
      </c>
      <c r="B21" s="1" t="s">
        <v>72</v>
      </c>
      <c r="C21" s="2">
        <v>46094.693518518499</v>
      </c>
      <c r="D21" s="1" t="s">
        <v>73</v>
      </c>
      <c r="E21" s="1" t="s">
        <v>14</v>
      </c>
      <c r="F21" s="2">
        <v>46054.791678240697</v>
      </c>
      <c r="G21" s="3">
        <v>58.3</v>
      </c>
      <c r="H21" s="3">
        <v>47.1</v>
      </c>
      <c r="I21" s="3">
        <v>81</v>
      </c>
      <c r="J21" s="3">
        <v>48.6</v>
      </c>
      <c r="K21" s="3">
        <v>59.6</v>
      </c>
    </row>
    <row r="22" spans="1:11" x14ac:dyDescent="0.4">
      <c r="A22" t="s">
        <v>74</v>
      </c>
      <c r="B22" s="1" t="s">
        <v>75</v>
      </c>
      <c r="C22" s="2">
        <v>46094.693622685198</v>
      </c>
      <c r="D22" s="1" t="s">
        <v>76</v>
      </c>
      <c r="E22" s="1" t="s">
        <v>14</v>
      </c>
      <c r="F22" s="2">
        <v>46054.833344907398</v>
      </c>
      <c r="G22" s="3">
        <v>59.4</v>
      </c>
      <c r="H22" s="3">
        <v>43.5</v>
      </c>
      <c r="I22" s="3">
        <v>88.9</v>
      </c>
      <c r="J22" s="3">
        <v>46</v>
      </c>
      <c r="K22" s="3">
        <v>58.9</v>
      </c>
    </row>
    <row r="23" spans="1:11" x14ac:dyDescent="0.4">
      <c r="A23" t="s">
        <v>77</v>
      </c>
      <c r="B23" s="1" t="s">
        <v>78</v>
      </c>
      <c r="C23" s="2">
        <v>46094.693564814799</v>
      </c>
      <c r="D23" s="1" t="s">
        <v>79</v>
      </c>
      <c r="E23" s="1" t="s">
        <v>14</v>
      </c>
      <c r="F23" s="2">
        <v>46054.875011574099</v>
      </c>
      <c r="G23" s="3">
        <v>55.5</v>
      </c>
      <c r="H23" s="3">
        <v>42.5</v>
      </c>
      <c r="I23" s="3">
        <v>77.3</v>
      </c>
      <c r="J23" s="3">
        <v>44.8</v>
      </c>
      <c r="K23" s="3">
        <v>58.3</v>
      </c>
    </row>
    <row r="24" spans="1:11" x14ac:dyDescent="0.4">
      <c r="A24" t="s">
        <v>80</v>
      </c>
      <c r="B24" s="1" t="s">
        <v>81</v>
      </c>
      <c r="C24" s="2">
        <v>46094.693506944401</v>
      </c>
      <c r="D24" s="1" t="s">
        <v>82</v>
      </c>
      <c r="E24" s="1" t="s">
        <v>14</v>
      </c>
      <c r="F24" s="2">
        <v>46054.916678240697</v>
      </c>
      <c r="G24" s="3">
        <v>58.8</v>
      </c>
      <c r="H24" s="3">
        <v>42.1</v>
      </c>
      <c r="I24" s="3">
        <v>91.1</v>
      </c>
      <c r="J24" s="3">
        <v>43</v>
      </c>
      <c r="K24" s="3">
        <v>60.6</v>
      </c>
    </row>
    <row r="25" spans="1:11" x14ac:dyDescent="0.4">
      <c r="A25" t="s">
        <v>83</v>
      </c>
      <c r="B25" s="1" t="s">
        <v>84</v>
      </c>
      <c r="C25" s="2">
        <v>46094.693472222199</v>
      </c>
      <c r="D25" s="1" t="s">
        <v>85</v>
      </c>
      <c r="E25" s="1" t="s">
        <v>14</v>
      </c>
      <c r="F25" s="2">
        <v>46054.958344907398</v>
      </c>
      <c r="G25" s="3">
        <v>58.7</v>
      </c>
      <c r="H25" s="3">
        <v>41.3</v>
      </c>
      <c r="I25" s="3">
        <v>78.8</v>
      </c>
      <c r="J25" s="3">
        <v>42.1</v>
      </c>
      <c r="K25" s="3">
        <v>60.9</v>
      </c>
    </row>
    <row r="26" spans="1:11" x14ac:dyDescent="0.4">
      <c r="A26" t="s">
        <v>86</v>
      </c>
      <c r="B26" s="1" t="s">
        <v>87</v>
      </c>
      <c r="C26" s="2">
        <v>46094.693483796298</v>
      </c>
      <c r="D26" s="1" t="s">
        <v>88</v>
      </c>
      <c r="E26" s="1" t="s">
        <v>14</v>
      </c>
      <c r="F26" s="2">
        <v>46055.000011574099</v>
      </c>
      <c r="G26" s="3">
        <v>53.7</v>
      </c>
      <c r="H26" s="3">
        <v>39.700000000000003</v>
      </c>
      <c r="I26" s="3">
        <v>74</v>
      </c>
      <c r="J26" s="3">
        <v>40.799999999999997</v>
      </c>
      <c r="K26" s="3">
        <v>55.1</v>
      </c>
    </row>
    <row r="27" spans="1:11" x14ac:dyDescent="0.4">
      <c r="A27" t="s">
        <v>89</v>
      </c>
      <c r="B27" s="1" t="s">
        <v>90</v>
      </c>
      <c r="C27" s="2">
        <v>46094.6936458333</v>
      </c>
      <c r="D27" s="1" t="s">
        <v>91</v>
      </c>
      <c r="E27" s="1" t="s">
        <v>14</v>
      </c>
      <c r="F27" s="2">
        <v>46055.041678240697</v>
      </c>
      <c r="G27" s="3">
        <v>52.3</v>
      </c>
      <c r="H27" s="3">
        <v>38.5</v>
      </c>
      <c r="I27" s="3">
        <v>76.2</v>
      </c>
      <c r="J27" s="3">
        <v>40.1</v>
      </c>
      <c r="K27" s="3">
        <v>51.1</v>
      </c>
    </row>
    <row r="28" spans="1:11" x14ac:dyDescent="0.4">
      <c r="A28" t="s">
        <v>92</v>
      </c>
      <c r="B28" s="1" t="s">
        <v>93</v>
      </c>
      <c r="C28" s="2">
        <v>46094.693530092598</v>
      </c>
      <c r="D28" s="1" t="s">
        <v>94</v>
      </c>
      <c r="E28" s="1" t="s">
        <v>14</v>
      </c>
      <c r="F28" s="2">
        <v>46055.083344907398</v>
      </c>
      <c r="G28" s="3">
        <v>51.4</v>
      </c>
      <c r="H28" s="3">
        <v>38.700000000000003</v>
      </c>
      <c r="I28" s="3">
        <v>73.2</v>
      </c>
      <c r="J28" s="3">
        <v>39.4</v>
      </c>
      <c r="K28" s="3">
        <v>52.2</v>
      </c>
    </row>
    <row r="29" spans="1:11" x14ac:dyDescent="0.4">
      <c r="A29" t="s">
        <v>95</v>
      </c>
      <c r="B29" s="1" t="s">
        <v>96</v>
      </c>
      <c r="C29" s="2">
        <v>46094.693495370397</v>
      </c>
      <c r="D29" s="1" t="s">
        <v>97</v>
      </c>
      <c r="E29" s="1" t="s">
        <v>14</v>
      </c>
      <c r="F29" s="2">
        <v>46055.125011574099</v>
      </c>
      <c r="G29" s="3">
        <v>50.7</v>
      </c>
      <c r="H29" s="3">
        <v>38.700000000000003</v>
      </c>
      <c r="I29" s="3">
        <v>76.400000000000006</v>
      </c>
      <c r="J29" s="3">
        <v>39.799999999999997</v>
      </c>
      <c r="K29" s="3">
        <v>45.9</v>
      </c>
    </row>
    <row r="30" spans="1:11" x14ac:dyDescent="0.4">
      <c r="A30" t="s">
        <v>98</v>
      </c>
      <c r="B30" s="1" t="s">
        <v>99</v>
      </c>
      <c r="C30" s="2">
        <v>46094.693541666697</v>
      </c>
      <c r="D30" s="1" t="s">
        <v>100</v>
      </c>
      <c r="E30" s="1" t="s">
        <v>14</v>
      </c>
      <c r="F30" s="2">
        <v>46055.166678240697</v>
      </c>
      <c r="G30" s="3">
        <v>55</v>
      </c>
      <c r="H30" s="3">
        <v>38.200000000000003</v>
      </c>
      <c r="I30" s="3">
        <v>80</v>
      </c>
      <c r="J30" s="3">
        <v>39.6</v>
      </c>
      <c r="K30" s="3">
        <v>56.6</v>
      </c>
    </row>
    <row r="31" spans="1:11" x14ac:dyDescent="0.4">
      <c r="A31" t="s">
        <v>101</v>
      </c>
      <c r="B31" s="1" t="s">
        <v>102</v>
      </c>
      <c r="C31" s="2">
        <v>46094.693541666697</v>
      </c>
      <c r="D31" s="1" t="s">
        <v>103</v>
      </c>
      <c r="E31" s="1" t="s">
        <v>14</v>
      </c>
      <c r="F31" s="2">
        <v>46055.208344907398</v>
      </c>
      <c r="G31" s="3">
        <v>55.4</v>
      </c>
      <c r="H31" s="3">
        <v>40</v>
      </c>
      <c r="I31" s="3">
        <v>81.599999999999994</v>
      </c>
      <c r="J31" s="3">
        <v>41.2</v>
      </c>
      <c r="K31" s="3">
        <v>57.3</v>
      </c>
    </row>
    <row r="32" spans="1:11" x14ac:dyDescent="0.4">
      <c r="A32" t="s">
        <v>104</v>
      </c>
      <c r="B32" s="1" t="s">
        <v>105</v>
      </c>
      <c r="C32" s="2">
        <v>46094.6936458333</v>
      </c>
      <c r="D32" s="1" t="s">
        <v>106</v>
      </c>
      <c r="E32" s="1" t="s">
        <v>14</v>
      </c>
      <c r="F32" s="2">
        <v>46055.250011574099</v>
      </c>
      <c r="G32" s="3">
        <v>59.6</v>
      </c>
      <c r="H32" s="3">
        <v>41.2</v>
      </c>
      <c r="I32" s="3">
        <v>75.3</v>
      </c>
      <c r="J32" s="3">
        <v>43.6</v>
      </c>
      <c r="K32" s="3">
        <v>63.6</v>
      </c>
    </row>
    <row r="33" spans="1:11" x14ac:dyDescent="0.4">
      <c r="A33" t="s">
        <v>107</v>
      </c>
      <c r="B33" s="1" t="s">
        <v>108</v>
      </c>
      <c r="C33" s="2">
        <v>46094.693599537</v>
      </c>
      <c r="D33" s="1" t="s">
        <v>109</v>
      </c>
      <c r="E33" s="1" t="s">
        <v>14</v>
      </c>
      <c r="F33" s="2">
        <v>46055.291678240697</v>
      </c>
      <c r="G33" s="3">
        <v>61.4</v>
      </c>
      <c r="H33" s="3">
        <v>43</v>
      </c>
      <c r="I33" s="3">
        <v>79.099999999999994</v>
      </c>
      <c r="J33" s="3">
        <v>46.7</v>
      </c>
      <c r="K33" s="3">
        <v>66</v>
      </c>
    </row>
    <row r="34" spans="1:11" x14ac:dyDescent="0.4">
      <c r="A34" t="s">
        <v>110</v>
      </c>
      <c r="B34" s="1" t="s">
        <v>111</v>
      </c>
      <c r="C34" s="2">
        <v>46094.693495370397</v>
      </c>
      <c r="D34" s="1" t="s">
        <v>112</v>
      </c>
      <c r="E34" s="1" t="s">
        <v>14</v>
      </c>
      <c r="F34" s="2">
        <v>46055.333344907398</v>
      </c>
      <c r="G34" s="3">
        <v>64.8</v>
      </c>
      <c r="H34" s="3">
        <v>46.4</v>
      </c>
      <c r="I34" s="3">
        <v>88.8</v>
      </c>
      <c r="J34" s="3">
        <v>53.6</v>
      </c>
      <c r="K34" s="3">
        <v>68.099999999999994</v>
      </c>
    </row>
    <row r="35" spans="1:11" x14ac:dyDescent="0.4">
      <c r="A35" t="s">
        <v>113</v>
      </c>
      <c r="B35" s="1" t="s">
        <v>114</v>
      </c>
      <c r="C35" s="2">
        <v>46094.6936458333</v>
      </c>
      <c r="D35" s="1" t="s">
        <v>115</v>
      </c>
      <c r="E35" s="1" t="s">
        <v>14</v>
      </c>
      <c r="F35" s="2">
        <v>46055.375011574099</v>
      </c>
      <c r="G35" s="3">
        <v>62.3</v>
      </c>
      <c r="H35" s="3">
        <v>49.2</v>
      </c>
      <c r="I35" s="3">
        <v>85.7</v>
      </c>
      <c r="J35" s="3">
        <v>52.6</v>
      </c>
      <c r="K35" s="3">
        <v>66.400000000000006</v>
      </c>
    </row>
    <row r="36" spans="1:11" x14ac:dyDescent="0.4">
      <c r="A36" t="s">
        <v>116</v>
      </c>
      <c r="B36" s="1" t="s">
        <v>117</v>
      </c>
      <c r="C36" s="2">
        <v>46094.693483796298</v>
      </c>
      <c r="D36" s="1" t="s">
        <v>118</v>
      </c>
      <c r="E36" s="1" t="s">
        <v>14</v>
      </c>
      <c r="F36" s="2">
        <v>46055.416678240697</v>
      </c>
      <c r="G36" s="3">
        <v>64</v>
      </c>
      <c r="H36" s="3">
        <v>47.1</v>
      </c>
      <c r="I36" s="3">
        <v>91.7</v>
      </c>
      <c r="J36" s="3">
        <v>53</v>
      </c>
      <c r="K36" s="3">
        <v>66.2</v>
      </c>
    </row>
    <row r="37" spans="1:11" x14ac:dyDescent="0.4">
      <c r="A37" t="s">
        <v>119</v>
      </c>
      <c r="B37" s="1" t="s">
        <v>120</v>
      </c>
      <c r="C37" s="2">
        <v>46094.693576388898</v>
      </c>
      <c r="D37" s="1" t="s">
        <v>121</v>
      </c>
      <c r="E37" s="1" t="s">
        <v>14</v>
      </c>
      <c r="F37" s="2">
        <v>46055.458344907398</v>
      </c>
      <c r="G37" s="3">
        <v>68.599999999999994</v>
      </c>
      <c r="H37" s="3">
        <v>45.7</v>
      </c>
      <c r="I37" s="3">
        <v>90.9</v>
      </c>
      <c r="J37" s="3">
        <v>50.1</v>
      </c>
      <c r="K37" s="3">
        <v>67.099999999999994</v>
      </c>
    </row>
    <row r="38" spans="1:11" x14ac:dyDescent="0.4">
      <c r="A38" t="s">
        <v>122</v>
      </c>
      <c r="B38" s="1" t="s">
        <v>123</v>
      </c>
      <c r="C38" s="2">
        <v>46094.693657407399</v>
      </c>
      <c r="D38" s="1" t="s">
        <v>124</v>
      </c>
      <c r="E38" s="1" t="s">
        <v>14</v>
      </c>
      <c r="F38" s="2">
        <v>46055.500011574099</v>
      </c>
      <c r="G38" s="3">
        <v>69.400000000000006</v>
      </c>
      <c r="H38" s="3">
        <v>46.7</v>
      </c>
      <c r="I38" s="3">
        <v>95.3</v>
      </c>
      <c r="J38" s="3">
        <v>50.5</v>
      </c>
      <c r="K38" s="3">
        <v>66.8</v>
      </c>
    </row>
    <row r="39" spans="1:11" x14ac:dyDescent="0.4">
      <c r="A39" t="s">
        <v>125</v>
      </c>
      <c r="B39" s="1" t="s">
        <v>126</v>
      </c>
      <c r="C39" s="2">
        <v>46094.693634259304</v>
      </c>
      <c r="D39" s="1" t="s">
        <v>127</v>
      </c>
      <c r="E39" s="1" t="s">
        <v>14</v>
      </c>
      <c r="F39" s="2">
        <v>46055.541678240697</v>
      </c>
      <c r="G39" s="3">
        <v>63.5</v>
      </c>
      <c r="H39" s="3">
        <v>51.4</v>
      </c>
      <c r="I39" s="3">
        <v>91.4</v>
      </c>
      <c r="J39" s="3">
        <v>55.4</v>
      </c>
      <c r="K39" s="3">
        <v>66.099999999999994</v>
      </c>
    </row>
    <row r="40" spans="1:11" x14ac:dyDescent="0.4">
      <c r="A40" t="s">
        <v>128</v>
      </c>
      <c r="B40" s="1" t="s">
        <v>129</v>
      </c>
      <c r="C40" s="2">
        <v>46094.693634259304</v>
      </c>
      <c r="D40" s="1" t="s">
        <v>130</v>
      </c>
      <c r="E40" s="1" t="s">
        <v>14</v>
      </c>
      <c r="F40" s="2">
        <v>46055.583344907398</v>
      </c>
      <c r="G40" s="3">
        <v>65.599999999999994</v>
      </c>
      <c r="H40" s="3">
        <v>51</v>
      </c>
      <c r="I40" s="3">
        <v>91.2</v>
      </c>
      <c r="J40" s="3">
        <v>57</v>
      </c>
      <c r="K40" s="3">
        <v>67.8</v>
      </c>
    </row>
    <row r="41" spans="1:11" x14ac:dyDescent="0.4">
      <c r="A41" t="s">
        <v>131</v>
      </c>
      <c r="B41" s="1" t="s">
        <v>132</v>
      </c>
      <c r="C41" s="2">
        <v>46094.693553240701</v>
      </c>
      <c r="D41" s="1" t="s">
        <v>133</v>
      </c>
      <c r="E41" s="1" t="s">
        <v>14</v>
      </c>
      <c r="F41" s="2">
        <v>46055.625011574099</v>
      </c>
      <c r="G41" s="3">
        <v>69</v>
      </c>
      <c r="H41" s="3">
        <v>54.6</v>
      </c>
      <c r="I41" s="3">
        <v>93.9</v>
      </c>
      <c r="J41" s="3">
        <v>59.1</v>
      </c>
      <c r="K41" s="3">
        <v>71.900000000000006</v>
      </c>
    </row>
    <row r="42" spans="1:11" x14ac:dyDescent="0.4">
      <c r="A42" t="s">
        <v>134</v>
      </c>
      <c r="B42" s="1" t="s">
        <v>135</v>
      </c>
      <c r="C42" s="2">
        <v>46094.693564814799</v>
      </c>
      <c r="D42" s="1" t="s">
        <v>136</v>
      </c>
      <c r="E42" s="1" t="s">
        <v>14</v>
      </c>
      <c r="F42" s="2">
        <v>46055.666678240697</v>
      </c>
      <c r="G42" s="3">
        <v>67.2</v>
      </c>
      <c r="H42" s="3">
        <v>53.2</v>
      </c>
      <c r="I42" s="3">
        <v>91.9</v>
      </c>
      <c r="J42" s="3">
        <v>56.6</v>
      </c>
      <c r="K42" s="3">
        <v>71</v>
      </c>
    </row>
    <row r="43" spans="1:11" x14ac:dyDescent="0.4">
      <c r="A43" t="s">
        <v>137</v>
      </c>
      <c r="B43" s="1" t="s">
        <v>138</v>
      </c>
      <c r="C43" s="2">
        <v>46094.693518518499</v>
      </c>
      <c r="D43" s="1" t="s">
        <v>139</v>
      </c>
      <c r="E43" s="1" t="s">
        <v>14</v>
      </c>
      <c r="F43" s="2">
        <v>46055.708344907398</v>
      </c>
      <c r="G43" s="3">
        <v>66</v>
      </c>
      <c r="H43" s="3">
        <v>48.1</v>
      </c>
      <c r="I43" s="3">
        <v>81.8</v>
      </c>
      <c r="J43" s="3">
        <v>53.2</v>
      </c>
      <c r="K43" s="3">
        <v>70.400000000000006</v>
      </c>
    </row>
    <row r="44" spans="1:11" x14ac:dyDescent="0.4">
      <c r="A44" t="s">
        <v>140</v>
      </c>
      <c r="B44" s="1" t="s">
        <v>141</v>
      </c>
      <c r="C44" s="2">
        <v>46094.6936458333</v>
      </c>
      <c r="D44" s="1" t="s">
        <v>142</v>
      </c>
      <c r="E44" s="1" t="s">
        <v>14</v>
      </c>
      <c r="F44" s="2">
        <v>46055.750011574099</v>
      </c>
      <c r="G44" s="3">
        <v>65.3</v>
      </c>
      <c r="H44" s="3">
        <v>46</v>
      </c>
      <c r="I44" s="3">
        <v>82.7</v>
      </c>
      <c r="J44" s="3">
        <v>50.4</v>
      </c>
      <c r="K44" s="3">
        <v>69.900000000000006</v>
      </c>
    </row>
    <row r="45" spans="1:11" x14ac:dyDescent="0.4">
      <c r="A45" t="s">
        <v>143</v>
      </c>
      <c r="B45" s="1" t="s">
        <v>144</v>
      </c>
      <c r="C45" s="2">
        <v>46094.693634259304</v>
      </c>
      <c r="D45" s="1" t="s">
        <v>145</v>
      </c>
      <c r="E45" s="1" t="s">
        <v>14</v>
      </c>
      <c r="F45" s="2">
        <v>46055.791678240697</v>
      </c>
      <c r="G45" s="3">
        <v>66.3</v>
      </c>
      <c r="H45" s="3">
        <v>45.4</v>
      </c>
      <c r="I45" s="3">
        <v>94</v>
      </c>
      <c r="J45" s="3">
        <v>48.1</v>
      </c>
      <c r="K45" s="3">
        <v>69</v>
      </c>
    </row>
    <row r="46" spans="1:11" x14ac:dyDescent="0.4">
      <c r="A46" t="s">
        <v>146</v>
      </c>
      <c r="B46" s="1" t="s">
        <v>147</v>
      </c>
      <c r="C46" s="2">
        <v>46094.693634259304</v>
      </c>
      <c r="D46" s="1" t="s">
        <v>148</v>
      </c>
      <c r="E46" s="1" t="s">
        <v>14</v>
      </c>
      <c r="F46" s="2">
        <v>46055.833344907398</v>
      </c>
      <c r="G46" s="3">
        <v>64.599999999999994</v>
      </c>
      <c r="H46" s="3">
        <v>45.5</v>
      </c>
      <c r="I46" s="3">
        <v>82.6</v>
      </c>
      <c r="J46" s="3">
        <v>48.5</v>
      </c>
      <c r="K46" s="3">
        <v>68.8</v>
      </c>
    </row>
    <row r="47" spans="1:11" x14ac:dyDescent="0.4">
      <c r="A47" t="s">
        <v>149</v>
      </c>
      <c r="B47" s="1" t="s">
        <v>150</v>
      </c>
      <c r="C47" s="2">
        <v>46094.693506944401</v>
      </c>
      <c r="D47" s="1" t="s">
        <v>151</v>
      </c>
      <c r="E47" s="1" t="s">
        <v>14</v>
      </c>
      <c r="F47" s="2">
        <v>46055.875011574099</v>
      </c>
      <c r="G47" s="3">
        <v>65.5</v>
      </c>
      <c r="H47" s="3">
        <v>46.3</v>
      </c>
      <c r="I47" s="3">
        <v>92</v>
      </c>
      <c r="J47" s="3">
        <v>48.7</v>
      </c>
      <c r="K47" s="3">
        <v>68.599999999999994</v>
      </c>
    </row>
    <row r="48" spans="1:11" x14ac:dyDescent="0.4">
      <c r="A48" t="s">
        <v>152</v>
      </c>
      <c r="B48" s="1" t="s">
        <v>153</v>
      </c>
      <c r="C48" s="2">
        <v>46094.693506944401</v>
      </c>
      <c r="D48" s="1" t="s">
        <v>154</v>
      </c>
      <c r="E48" s="1" t="s">
        <v>14</v>
      </c>
      <c r="F48" s="2">
        <v>46055.916678240697</v>
      </c>
      <c r="G48" s="3">
        <v>64.400000000000006</v>
      </c>
      <c r="H48" s="3">
        <v>46</v>
      </c>
      <c r="I48" s="3">
        <v>93.6</v>
      </c>
      <c r="J48" s="3">
        <v>47.7</v>
      </c>
      <c r="K48" s="3">
        <v>66.3</v>
      </c>
    </row>
    <row r="49" spans="1:11" x14ac:dyDescent="0.4">
      <c r="A49" t="s">
        <v>155</v>
      </c>
      <c r="B49" s="1" t="s">
        <v>156</v>
      </c>
      <c r="C49" s="2">
        <v>46094.693634259304</v>
      </c>
      <c r="D49" s="1" t="s">
        <v>157</v>
      </c>
      <c r="E49" s="1" t="s">
        <v>14</v>
      </c>
      <c r="F49" s="2">
        <v>46055.958344907398</v>
      </c>
      <c r="G49" s="3">
        <v>64.5</v>
      </c>
      <c r="H49" s="3">
        <v>45.4</v>
      </c>
      <c r="I49" s="3">
        <v>94.8</v>
      </c>
      <c r="J49" s="3">
        <v>47.4</v>
      </c>
      <c r="K49" s="3">
        <v>65</v>
      </c>
    </row>
    <row r="50" spans="1:11" x14ac:dyDescent="0.4">
      <c r="A50" t="s">
        <v>158</v>
      </c>
      <c r="B50" s="1" t="s">
        <v>159</v>
      </c>
      <c r="C50" s="2">
        <v>46094.693576388898</v>
      </c>
      <c r="D50" s="1" t="s">
        <v>160</v>
      </c>
      <c r="E50" s="1" t="s">
        <v>14</v>
      </c>
      <c r="F50" s="2">
        <v>46056.000011574099</v>
      </c>
      <c r="G50" s="3">
        <v>59.4</v>
      </c>
      <c r="H50" s="3">
        <v>44</v>
      </c>
      <c r="I50" s="3">
        <v>83.9</v>
      </c>
      <c r="J50" s="3">
        <v>45.3</v>
      </c>
      <c r="K50" s="3">
        <v>60.6</v>
      </c>
    </row>
    <row r="51" spans="1:11" x14ac:dyDescent="0.4">
      <c r="A51" t="s">
        <v>161</v>
      </c>
      <c r="B51" s="1" t="s">
        <v>162</v>
      </c>
      <c r="C51" s="2">
        <v>46094.693599537</v>
      </c>
      <c r="D51" s="1" t="s">
        <v>163</v>
      </c>
      <c r="E51" s="1" t="s">
        <v>14</v>
      </c>
      <c r="F51" s="2">
        <v>46056.041678240697</v>
      </c>
      <c r="G51" s="3">
        <v>56.3</v>
      </c>
      <c r="H51" s="3">
        <v>43.6</v>
      </c>
      <c r="I51" s="3">
        <v>78.900000000000006</v>
      </c>
      <c r="J51" s="3">
        <v>45.2</v>
      </c>
      <c r="K51" s="3">
        <v>57</v>
      </c>
    </row>
    <row r="52" spans="1:11" x14ac:dyDescent="0.4">
      <c r="A52" t="s">
        <v>164</v>
      </c>
      <c r="B52" s="1" t="s">
        <v>165</v>
      </c>
      <c r="C52" s="2">
        <v>46094.693495370397</v>
      </c>
      <c r="D52" s="1" t="s">
        <v>166</v>
      </c>
      <c r="E52" s="1" t="s">
        <v>14</v>
      </c>
      <c r="F52" s="2">
        <v>46056.083344907398</v>
      </c>
      <c r="G52" s="3">
        <v>55.6</v>
      </c>
      <c r="H52" s="3">
        <v>44.6</v>
      </c>
      <c r="I52" s="3">
        <v>78.400000000000006</v>
      </c>
      <c r="J52" s="3">
        <v>46</v>
      </c>
      <c r="K52" s="3">
        <v>53.9</v>
      </c>
    </row>
    <row r="53" spans="1:11" x14ac:dyDescent="0.4">
      <c r="A53" t="s">
        <v>167</v>
      </c>
      <c r="B53" s="1" t="s">
        <v>168</v>
      </c>
      <c r="C53" s="2">
        <v>46094.693518518499</v>
      </c>
      <c r="D53" s="1" t="s">
        <v>169</v>
      </c>
      <c r="E53" s="1" t="s">
        <v>14</v>
      </c>
      <c r="F53" s="2">
        <v>46056.125011574099</v>
      </c>
      <c r="G53" s="3">
        <v>55.4</v>
      </c>
      <c r="H53" s="3">
        <v>43.7</v>
      </c>
      <c r="I53" s="3">
        <v>80.400000000000006</v>
      </c>
      <c r="J53" s="3">
        <v>45.5</v>
      </c>
      <c r="K53" s="3">
        <v>53.6</v>
      </c>
    </row>
    <row r="54" spans="1:11" x14ac:dyDescent="0.4">
      <c r="A54" t="s">
        <v>170</v>
      </c>
      <c r="B54" s="1" t="s">
        <v>171</v>
      </c>
      <c r="C54" s="2">
        <v>46094.693564814799</v>
      </c>
      <c r="D54" s="1" t="s">
        <v>172</v>
      </c>
      <c r="E54" s="1" t="s">
        <v>14</v>
      </c>
      <c r="F54" s="2">
        <v>46056.166678240697</v>
      </c>
      <c r="G54" s="3">
        <v>60.1</v>
      </c>
      <c r="H54" s="3">
        <v>43.5</v>
      </c>
      <c r="I54" s="3">
        <v>83.5</v>
      </c>
      <c r="J54" s="3">
        <v>45.6</v>
      </c>
      <c r="K54" s="3">
        <v>61.6</v>
      </c>
    </row>
    <row r="55" spans="1:11" x14ac:dyDescent="0.4">
      <c r="A55" t="s">
        <v>173</v>
      </c>
      <c r="B55" s="1" t="s">
        <v>174</v>
      </c>
      <c r="C55" s="2">
        <v>46094.693541666697</v>
      </c>
      <c r="D55" s="1" t="s">
        <v>175</v>
      </c>
      <c r="E55" s="1" t="s">
        <v>14</v>
      </c>
      <c r="F55" s="2">
        <v>46056.208344907398</v>
      </c>
      <c r="G55" s="3">
        <v>61</v>
      </c>
      <c r="H55" s="3">
        <v>43.5</v>
      </c>
      <c r="I55" s="3">
        <v>84.7</v>
      </c>
      <c r="J55" s="3">
        <v>45.8</v>
      </c>
      <c r="K55" s="3">
        <v>63.7</v>
      </c>
    </row>
    <row r="56" spans="1:11" x14ac:dyDescent="0.4">
      <c r="A56" t="s">
        <v>176</v>
      </c>
      <c r="B56" s="1" t="s">
        <v>177</v>
      </c>
      <c r="C56" s="2">
        <v>46094.693657407399</v>
      </c>
      <c r="D56" s="1" t="s">
        <v>178</v>
      </c>
      <c r="E56" s="1" t="s">
        <v>14</v>
      </c>
      <c r="F56" s="2">
        <v>46056.250011574099</v>
      </c>
      <c r="G56" s="3">
        <v>64.400000000000006</v>
      </c>
      <c r="H56" s="3">
        <v>45.9</v>
      </c>
      <c r="I56" s="3">
        <v>82.1</v>
      </c>
      <c r="J56" s="3">
        <v>49.2</v>
      </c>
      <c r="K56" s="3">
        <v>68.400000000000006</v>
      </c>
    </row>
    <row r="57" spans="1:11" x14ac:dyDescent="0.4">
      <c r="A57" t="s">
        <v>179</v>
      </c>
      <c r="B57" s="1" t="s">
        <v>180</v>
      </c>
      <c r="C57" s="2">
        <v>46094.693483796298</v>
      </c>
      <c r="D57" s="1" t="s">
        <v>181</v>
      </c>
      <c r="E57" s="1" t="s">
        <v>14</v>
      </c>
      <c r="F57" s="2">
        <v>46056.291678240697</v>
      </c>
      <c r="G57" s="3">
        <v>67.599999999999994</v>
      </c>
      <c r="H57" s="3">
        <v>47</v>
      </c>
      <c r="I57" s="3">
        <v>95.6</v>
      </c>
      <c r="J57" s="3">
        <v>51.8</v>
      </c>
      <c r="K57" s="3">
        <v>71.599999999999994</v>
      </c>
    </row>
    <row r="58" spans="1:11" x14ac:dyDescent="0.4">
      <c r="A58" t="s">
        <v>182</v>
      </c>
      <c r="B58" s="1" t="s">
        <v>183</v>
      </c>
      <c r="C58" s="2">
        <v>46094.693506944401</v>
      </c>
      <c r="D58" s="1" t="s">
        <v>184</v>
      </c>
      <c r="E58" s="1" t="s">
        <v>14</v>
      </c>
      <c r="F58" s="2">
        <v>46056.333344907398</v>
      </c>
      <c r="G58" s="3">
        <v>70.099999999999994</v>
      </c>
      <c r="H58" s="3">
        <v>53.6</v>
      </c>
      <c r="I58" s="3">
        <v>86.9</v>
      </c>
      <c r="J58" s="3">
        <v>60</v>
      </c>
      <c r="K58" s="3">
        <v>74</v>
      </c>
    </row>
    <row r="59" spans="1:11" x14ac:dyDescent="0.4">
      <c r="A59" t="s">
        <v>185</v>
      </c>
      <c r="B59" s="1" t="s">
        <v>186</v>
      </c>
      <c r="C59" s="2">
        <v>46094.6936458333</v>
      </c>
      <c r="D59" s="1" t="s">
        <v>187</v>
      </c>
      <c r="E59" s="1" t="s">
        <v>14</v>
      </c>
      <c r="F59" s="2">
        <v>46056.375011574099</v>
      </c>
      <c r="G59" s="3">
        <v>70.3</v>
      </c>
      <c r="H59" s="3">
        <v>57.3</v>
      </c>
      <c r="I59" s="3">
        <v>97.4</v>
      </c>
      <c r="J59" s="3">
        <v>61.3</v>
      </c>
      <c r="K59" s="3">
        <v>73.3</v>
      </c>
    </row>
    <row r="60" spans="1:11" x14ac:dyDescent="0.4">
      <c r="A60" t="s">
        <v>188</v>
      </c>
      <c r="B60" s="1" t="s">
        <v>189</v>
      </c>
      <c r="C60" s="2">
        <v>46094.693495370397</v>
      </c>
      <c r="D60" s="1" t="s">
        <v>190</v>
      </c>
      <c r="E60" s="1" t="s">
        <v>14</v>
      </c>
      <c r="F60" s="2">
        <v>46056.416678240697</v>
      </c>
      <c r="G60" s="3">
        <v>71</v>
      </c>
      <c r="H60" s="3">
        <v>56.5</v>
      </c>
      <c r="I60" s="3">
        <v>101.6</v>
      </c>
      <c r="J60" s="3">
        <v>59.7</v>
      </c>
      <c r="K60" s="3">
        <v>73.900000000000006</v>
      </c>
    </row>
    <row r="61" spans="1:11" x14ac:dyDescent="0.4">
      <c r="A61" t="s">
        <v>191</v>
      </c>
      <c r="B61" s="1" t="s">
        <v>192</v>
      </c>
      <c r="C61" s="2">
        <v>46094.693483796298</v>
      </c>
      <c r="D61" s="1" t="s">
        <v>193</v>
      </c>
      <c r="E61" s="1" t="s">
        <v>14</v>
      </c>
      <c r="F61" s="2">
        <v>46056.458344907398</v>
      </c>
      <c r="G61" s="3">
        <v>71.900000000000006</v>
      </c>
      <c r="H61" s="3">
        <v>56.1</v>
      </c>
      <c r="I61" s="3">
        <v>96.3</v>
      </c>
      <c r="J61" s="3">
        <v>59</v>
      </c>
      <c r="K61" s="3">
        <v>73.3</v>
      </c>
    </row>
    <row r="62" spans="1:11" x14ac:dyDescent="0.4">
      <c r="A62" t="s">
        <v>194</v>
      </c>
      <c r="B62" s="1" t="s">
        <v>195</v>
      </c>
      <c r="C62" s="2">
        <v>46094.693553240701</v>
      </c>
      <c r="D62" s="1" t="s">
        <v>196</v>
      </c>
      <c r="E62" s="1" t="s">
        <v>14</v>
      </c>
      <c r="F62" s="2">
        <v>46056.500011574099</v>
      </c>
      <c r="G62" s="3">
        <v>70.2</v>
      </c>
      <c r="H62" s="3">
        <v>56.8</v>
      </c>
      <c r="I62" s="3">
        <v>93.2</v>
      </c>
      <c r="J62" s="3">
        <v>59.7</v>
      </c>
      <c r="K62" s="3">
        <v>73.900000000000006</v>
      </c>
    </row>
    <row r="63" spans="1:11" x14ac:dyDescent="0.4">
      <c r="A63" t="s">
        <v>197</v>
      </c>
      <c r="B63" s="1" t="s">
        <v>198</v>
      </c>
      <c r="C63" s="2">
        <v>46094.6936458333</v>
      </c>
      <c r="D63" s="1" t="s">
        <v>199</v>
      </c>
      <c r="E63" s="1" t="s">
        <v>14</v>
      </c>
      <c r="F63" s="2">
        <v>46056.541678240697</v>
      </c>
      <c r="G63" s="3">
        <v>71.900000000000006</v>
      </c>
      <c r="H63" s="3">
        <v>57</v>
      </c>
      <c r="I63" s="3">
        <v>101.9</v>
      </c>
      <c r="J63" s="3">
        <v>59.4</v>
      </c>
      <c r="K63" s="3">
        <v>74.2</v>
      </c>
    </row>
    <row r="64" spans="1:11" x14ac:dyDescent="0.4">
      <c r="A64" t="s">
        <v>200</v>
      </c>
      <c r="B64" s="1" t="s">
        <v>201</v>
      </c>
      <c r="C64" s="2">
        <v>46094.693495370397</v>
      </c>
      <c r="D64" s="1" t="s">
        <v>202</v>
      </c>
      <c r="E64" s="1" t="s">
        <v>14</v>
      </c>
      <c r="F64" s="2">
        <v>46056.583344907398</v>
      </c>
      <c r="G64" s="3">
        <v>70.599999999999994</v>
      </c>
      <c r="H64" s="3">
        <v>57.2</v>
      </c>
      <c r="I64" s="3">
        <v>94.2</v>
      </c>
      <c r="J64" s="3">
        <v>60.2</v>
      </c>
      <c r="K64" s="3">
        <v>74.099999999999994</v>
      </c>
    </row>
    <row r="65" spans="1:11" x14ac:dyDescent="0.4">
      <c r="A65" t="s">
        <v>203</v>
      </c>
      <c r="B65" s="1" t="s">
        <v>204</v>
      </c>
      <c r="C65" s="2">
        <v>46094.693506944401</v>
      </c>
      <c r="D65" s="1" t="s">
        <v>205</v>
      </c>
      <c r="E65" s="1" t="s">
        <v>14</v>
      </c>
      <c r="F65" s="2">
        <v>46056.625011574099</v>
      </c>
      <c r="G65" s="3">
        <v>72.7</v>
      </c>
      <c r="H65" s="3">
        <v>57.4</v>
      </c>
      <c r="I65" s="3">
        <v>104.1</v>
      </c>
      <c r="J65" s="3">
        <v>59.3</v>
      </c>
      <c r="K65" s="3">
        <v>74</v>
      </c>
    </row>
    <row r="66" spans="1:11" x14ac:dyDescent="0.4">
      <c r="A66" t="s">
        <v>206</v>
      </c>
      <c r="B66" s="1" t="s">
        <v>207</v>
      </c>
      <c r="C66" s="2">
        <v>46094.693483796298</v>
      </c>
      <c r="D66" s="1" t="s">
        <v>208</v>
      </c>
      <c r="E66" s="1" t="s">
        <v>14</v>
      </c>
      <c r="F66" s="2">
        <v>46056.666678240697</v>
      </c>
      <c r="G66" s="3">
        <v>68</v>
      </c>
      <c r="H66" s="3">
        <v>47.1</v>
      </c>
      <c r="I66" s="3">
        <v>89.2</v>
      </c>
      <c r="J66" s="3">
        <v>54.2</v>
      </c>
      <c r="K66" s="3">
        <v>71.5</v>
      </c>
    </row>
    <row r="67" spans="1:11" x14ac:dyDescent="0.4">
      <c r="A67" t="s">
        <v>209</v>
      </c>
      <c r="B67" s="1" t="s">
        <v>210</v>
      </c>
      <c r="C67" s="2">
        <v>46094.693599537</v>
      </c>
      <c r="D67" s="1" t="s">
        <v>211</v>
      </c>
      <c r="E67" s="1" t="s">
        <v>14</v>
      </c>
      <c r="F67" s="2">
        <v>46056.708344907398</v>
      </c>
      <c r="G67" s="3">
        <v>65.400000000000006</v>
      </c>
      <c r="H67" s="3">
        <v>43.7</v>
      </c>
      <c r="I67" s="3">
        <v>91.9</v>
      </c>
      <c r="J67" s="3">
        <v>50.3</v>
      </c>
      <c r="K67" s="3">
        <v>69.2</v>
      </c>
    </row>
    <row r="68" spans="1:11" x14ac:dyDescent="0.4">
      <c r="A68" t="s">
        <v>212</v>
      </c>
      <c r="B68" s="1" t="s">
        <v>213</v>
      </c>
      <c r="C68" s="2">
        <v>46094.693576388898</v>
      </c>
      <c r="D68" s="1" t="s">
        <v>214</v>
      </c>
      <c r="E68" s="1" t="s">
        <v>14</v>
      </c>
      <c r="F68" s="2">
        <v>46056.750011574099</v>
      </c>
      <c r="G68" s="3">
        <v>64.8</v>
      </c>
      <c r="H68" s="3">
        <v>40.299999999999997</v>
      </c>
      <c r="I68" s="3">
        <v>91.5</v>
      </c>
      <c r="J68" s="3">
        <v>47.4</v>
      </c>
      <c r="K68" s="3">
        <v>68.900000000000006</v>
      </c>
    </row>
    <row r="69" spans="1:11" x14ac:dyDescent="0.4">
      <c r="A69" t="s">
        <v>215</v>
      </c>
      <c r="B69" s="1" t="s">
        <v>216</v>
      </c>
      <c r="C69" s="2">
        <v>46094.693599537</v>
      </c>
      <c r="D69" s="1" t="s">
        <v>217</v>
      </c>
      <c r="E69" s="1" t="s">
        <v>14</v>
      </c>
      <c r="F69" s="2">
        <v>46056.791678240697</v>
      </c>
      <c r="G69" s="3">
        <v>63.6</v>
      </c>
      <c r="H69" s="3">
        <v>40.1</v>
      </c>
      <c r="I69" s="3">
        <v>81.400000000000006</v>
      </c>
      <c r="J69" s="3">
        <v>44.1</v>
      </c>
      <c r="K69" s="3">
        <v>68.599999999999994</v>
      </c>
    </row>
    <row r="70" spans="1:11" x14ac:dyDescent="0.4">
      <c r="A70" t="s">
        <v>218</v>
      </c>
      <c r="B70" s="1" t="s">
        <v>219</v>
      </c>
      <c r="C70" s="2">
        <v>46094.693518518499</v>
      </c>
      <c r="D70" s="1" t="s">
        <v>220</v>
      </c>
      <c r="E70" s="1" t="s">
        <v>14</v>
      </c>
      <c r="F70" s="2">
        <v>46056.833344907398</v>
      </c>
      <c r="G70" s="3">
        <v>63.4</v>
      </c>
      <c r="H70" s="3">
        <v>40.4</v>
      </c>
      <c r="I70" s="3">
        <v>89.1</v>
      </c>
      <c r="J70" s="3">
        <v>43.6</v>
      </c>
      <c r="K70" s="3">
        <v>67.099999999999994</v>
      </c>
    </row>
    <row r="71" spans="1:11" x14ac:dyDescent="0.4">
      <c r="A71" t="s">
        <v>221</v>
      </c>
      <c r="B71" s="1" t="s">
        <v>222</v>
      </c>
      <c r="C71" s="2">
        <v>46094.693483796298</v>
      </c>
      <c r="D71" s="1" t="s">
        <v>223</v>
      </c>
      <c r="E71" s="1" t="s">
        <v>14</v>
      </c>
      <c r="F71" s="2">
        <v>46056.875011574099</v>
      </c>
      <c r="G71" s="3">
        <v>62.7</v>
      </c>
      <c r="H71" s="3">
        <v>39.9</v>
      </c>
      <c r="I71" s="3">
        <v>91.4</v>
      </c>
      <c r="J71" s="3">
        <v>42</v>
      </c>
      <c r="K71" s="3">
        <v>66.599999999999994</v>
      </c>
    </row>
    <row r="72" spans="1:11" x14ac:dyDescent="0.4">
      <c r="A72" t="s">
        <v>224</v>
      </c>
      <c r="B72" s="1" t="s">
        <v>225</v>
      </c>
      <c r="C72" s="2">
        <v>46094.693657407399</v>
      </c>
      <c r="D72" s="1" t="s">
        <v>226</v>
      </c>
      <c r="E72" s="1" t="s">
        <v>14</v>
      </c>
      <c r="F72" s="2">
        <v>46056.916678240697</v>
      </c>
      <c r="G72" s="3">
        <v>61.4</v>
      </c>
      <c r="H72" s="3">
        <v>39.799999999999997</v>
      </c>
      <c r="I72" s="3">
        <v>81.400000000000006</v>
      </c>
      <c r="J72" s="3">
        <v>41.9</v>
      </c>
      <c r="K72" s="3">
        <v>65.3</v>
      </c>
    </row>
    <row r="73" spans="1:11" x14ac:dyDescent="0.4">
      <c r="A73" t="s">
        <v>227</v>
      </c>
      <c r="B73" s="1" t="s">
        <v>228</v>
      </c>
      <c r="C73" s="2">
        <v>46094.693587962996</v>
      </c>
      <c r="D73" s="1" t="s">
        <v>229</v>
      </c>
      <c r="E73" s="1" t="s">
        <v>14</v>
      </c>
      <c r="F73" s="2">
        <v>46056.958344907398</v>
      </c>
      <c r="G73" s="3">
        <v>65.400000000000006</v>
      </c>
      <c r="H73" s="3">
        <v>42.5</v>
      </c>
      <c r="I73" s="3">
        <v>96</v>
      </c>
      <c r="J73" s="3">
        <v>44.2</v>
      </c>
      <c r="K73" s="3">
        <v>64</v>
      </c>
    </row>
    <row r="74" spans="1:11" x14ac:dyDescent="0.4">
      <c r="A74" t="s">
        <v>230</v>
      </c>
      <c r="B74" s="1" t="s">
        <v>231</v>
      </c>
      <c r="C74" s="2">
        <v>46094.693553240701</v>
      </c>
      <c r="D74" s="1" t="s">
        <v>232</v>
      </c>
      <c r="E74" s="1" t="s">
        <v>14</v>
      </c>
      <c r="F74" s="2">
        <v>46057.000011574099</v>
      </c>
      <c r="G74" s="3">
        <v>57.8</v>
      </c>
      <c r="H74" s="3">
        <v>40.700000000000003</v>
      </c>
      <c r="I74" s="3">
        <v>76.400000000000006</v>
      </c>
      <c r="J74" s="3">
        <v>42.3</v>
      </c>
      <c r="K74" s="3">
        <v>60.8</v>
      </c>
    </row>
    <row r="75" spans="1:11" x14ac:dyDescent="0.4">
      <c r="A75" t="s">
        <v>233</v>
      </c>
      <c r="B75" s="1" t="s">
        <v>234</v>
      </c>
      <c r="C75" s="2">
        <v>46094.693622685198</v>
      </c>
      <c r="D75" s="1" t="s">
        <v>235</v>
      </c>
      <c r="E75" s="1" t="s">
        <v>14</v>
      </c>
      <c r="F75" s="2">
        <v>46057.041678240697</v>
      </c>
      <c r="G75" s="3">
        <v>56.6</v>
      </c>
      <c r="H75" s="3">
        <v>41</v>
      </c>
      <c r="I75" s="3">
        <v>78.900000000000006</v>
      </c>
      <c r="J75" s="3">
        <v>42</v>
      </c>
      <c r="K75" s="3">
        <v>57.4</v>
      </c>
    </row>
    <row r="76" spans="1:11" x14ac:dyDescent="0.4">
      <c r="A76" t="s">
        <v>236</v>
      </c>
      <c r="B76" s="1" t="s">
        <v>237</v>
      </c>
      <c r="C76" s="2">
        <v>46094.693530092598</v>
      </c>
      <c r="D76" s="1" t="s">
        <v>238</v>
      </c>
      <c r="E76" s="1" t="s">
        <v>14</v>
      </c>
      <c r="F76" s="2">
        <v>46057.083344907398</v>
      </c>
      <c r="G76" s="3">
        <v>48.8</v>
      </c>
      <c r="H76" s="3">
        <v>40.9</v>
      </c>
      <c r="I76" s="3">
        <v>73.099999999999994</v>
      </c>
      <c r="J76" s="3">
        <v>41.6</v>
      </c>
      <c r="K76" s="3">
        <v>47.6</v>
      </c>
    </row>
    <row r="77" spans="1:11" x14ac:dyDescent="0.4">
      <c r="A77" t="s">
        <v>239</v>
      </c>
      <c r="B77" s="1" t="s">
        <v>240</v>
      </c>
      <c r="C77" s="2">
        <v>46094.693634259304</v>
      </c>
      <c r="D77" s="1" t="s">
        <v>241</v>
      </c>
      <c r="E77" s="1" t="s">
        <v>14</v>
      </c>
      <c r="F77" s="2">
        <v>46057.125011574099</v>
      </c>
      <c r="G77" s="3">
        <v>54.4</v>
      </c>
      <c r="H77" s="3">
        <v>41.3</v>
      </c>
      <c r="I77" s="3">
        <v>81.400000000000006</v>
      </c>
      <c r="J77" s="3">
        <v>42.2</v>
      </c>
      <c r="K77" s="3">
        <v>53.7</v>
      </c>
    </row>
    <row r="78" spans="1:11" x14ac:dyDescent="0.4">
      <c r="A78" t="s">
        <v>242</v>
      </c>
      <c r="B78" s="1" t="s">
        <v>243</v>
      </c>
      <c r="C78" s="2">
        <v>46094.693483796298</v>
      </c>
      <c r="D78" s="1" t="s">
        <v>244</v>
      </c>
      <c r="E78" s="1" t="s">
        <v>14</v>
      </c>
      <c r="F78" s="2">
        <v>46057.166678240697</v>
      </c>
      <c r="G78" s="3">
        <v>54.5</v>
      </c>
      <c r="H78" s="3">
        <v>41.5</v>
      </c>
      <c r="I78" s="3">
        <v>75.599999999999994</v>
      </c>
      <c r="J78" s="3">
        <v>42.6</v>
      </c>
      <c r="K78" s="3">
        <v>55.7</v>
      </c>
    </row>
    <row r="79" spans="1:11" x14ac:dyDescent="0.4">
      <c r="A79" t="s">
        <v>245</v>
      </c>
      <c r="B79" s="1" t="s">
        <v>246</v>
      </c>
      <c r="C79" s="2">
        <v>46094.693564814799</v>
      </c>
      <c r="D79" s="1" t="s">
        <v>247</v>
      </c>
      <c r="E79" s="1" t="s">
        <v>14</v>
      </c>
      <c r="F79" s="2">
        <v>46057.208344907398</v>
      </c>
      <c r="G79" s="3">
        <v>58.3</v>
      </c>
      <c r="H79" s="3">
        <v>42.6</v>
      </c>
      <c r="I79" s="3">
        <v>79.8</v>
      </c>
      <c r="J79" s="3">
        <v>44.3</v>
      </c>
      <c r="K79" s="3">
        <v>60.4</v>
      </c>
    </row>
    <row r="80" spans="1:11" x14ac:dyDescent="0.4">
      <c r="A80" t="s">
        <v>248</v>
      </c>
      <c r="B80" s="1" t="s">
        <v>249</v>
      </c>
      <c r="C80" s="2">
        <v>46094.693611111099</v>
      </c>
      <c r="D80" s="1" t="s">
        <v>250</v>
      </c>
      <c r="E80" s="1" t="s">
        <v>14</v>
      </c>
      <c r="F80" s="2">
        <v>46057.250011574099</v>
      </c>
      <c r="G80" s="3">
        <v>60.5</v>
      </c>
      <c r="H80" s="3">
        <v>44</v>
      </c>
      <c r="I80" s="3">
        <v>85.9</v>
      </c>
      <c r="J80" s="3">
        <v>47.7</v>
      </c>
      <c r="K80" s="3">
        <v>64.900000000000006</v>
      </c>
    </row>
    <row r="81" spans="1:11" x14ac:dyDescent="0.4">
      <c r="A81" t="s">
        <v>251</v>
      </c>
      <c r="B81" s="1" t="s">
        <v>252</v>
      </c>
      <c r="C81" s="2">
        <v>46094.693599537</v>
      </c>
      <c r="D81" s="1" t="s">
        <v>253</v>
      </c>
      <c r="E81" s="1" t="s">
        <v>14</v>
      </c>
      <c r="F81" s="2">
        <v>46057.291678240697</v>
      </c>
      <c r="G81" s="3">
        <v>62.7</v>
      </c>
      <c r="H81" s="3">
        <v>45.6</v>
      </c>
      <c r="I81" s="3">
        <v>90.8</v>
      </c>
      <c r="J81" s="3">
        <v>49.2</v>
      </c>
      <c r="K81" s="3">
        <v>66.8</v>
      </c>
    </row>
    <row r="82" spans="1:11" x14ac:dyDescent="0.4">
      <c r="A82" t="s">
        <v>254</v>
      </c>
      <c r="B82" s="1" t="s">
        <v>255</v>
      </c>
      <c r="C82" s="2">
        <v>46094.693564814799</v>
      </c>
      <c r="D82" s="1" t="s">
        <v>256</v>
      </c>
      <c r="E82" s="1" t="s">
        <v>14</v>
      </c>
      <c r="F82" s="2">
        <v>46057.333344907398</v>
      </c>
      <c r="G82" s="3">
        <v>63.4</v>
      </c>
      <c r="H82" s="3">
        <v>51.3</v>
      </c>
      <c r="I82" s="3">
        <v>82.2</v>
      </c>
      <c r="J82" s="3">
        <v>56</v>
      </c>
      <c r="K82" s="3">
        <v>67.2</v>
      </c>
    </row>
    <row r="83" spans="1:11" x14ac:dyDescent="0.4">
      <c r="A83" t="s">
        <v>257</v>
      </c>
      <c r="B83" s="1" t="s">
        <v>258</v>
      </c>
      <c r="C83" s="2">
        <v>46094.693541666697</v>
      </c>
      <c r="D83" s="1" t="s">
        <v>259</v>
      </c>
      <c r="E83" s="1" t="s">
        <v>14</v>
      </c>
      <c r="F83" s="2">
        <v>46057.375011574099</v>
      </c>
      <c r="G83" s="3">
        <v>66</v>
      </c>
      <c r="H83" s="3">
        <v>53.4</v>
      </c>
      <c r="I83" s="3">
        <v>95.7</v>
      </c>
      <c r="J83" s="3">
        <v>55.4</v>
      </c>
      <c r="K83" s="3">
        <v>67.5</v>
      </c>
    </row>
    <row r="84" spans="1:11" x14ac:dyDescent="0.4">
      <c r="A84" t="s">
        <v>260</v>
      </c>
      <c r="B84" s="1" t="s">
        <v>261</v>
      </c>
      <c r="C84" s="2">
        <v>46094.693634259304</v>
      </c>
      <c r="D84" s="1" t="s">
        <v>262</v>
      </c>
      <c r="E84" s="1" t="s">
        <v>14</v>
      </c>
      <c r="F84" s="2">
        <v>46057.416678240697</v>
      </c>
      <c r="G84" s="3">
        <v>62.8</v>
      </c>
      <c r="H84" s="3">
        <v>52.8</v>
      </c>
      <c r="I84" s="3">
        <v>91.6</v>
      </c>
      <c r="J84" s="3">
        <v>54.7</v>
      </c>
      <c r="K84" s="3">
        <v>65.599999999999994</v>
      </c>
    </row>
    <row r="85" spans="1:11" x14ac:dyDescent="0.4">
      <c r="A85" t="s">
        <v>263</v>
      </c>
      <c r="B85" s="1" t="s">
        <v>264</v>
      </c>
      <c r="C85" s="2">
        <v>46094.693506944401</v>
      </c>
      <c r="D85" s="1" t="s">
        <v>265</v>
      </c>
      <c r="E85" s="1" t="s">
        <v>14</v>
      </c>
      <c r="F85" s="2">
        <v>46057.458344907398</v>
      </c>
      <c r="G85" s="3">
        <v>66.2</v>
      </c>
      <c r="H85" s="3">
        <v>53.3</v>
      </c>
      <c r="I85" s="3">
        <v>92.9</v>
      </c>
      <c r="J85" s="3">
        <v>55.2</v>
      </c>
      <c r="K85" s="3">
        <v>66.2</v>
      </c>
    </row>
    <row r="86" spans="1:11" x14ac:dyDescent="0.4">
      <c r="A86" t="s">
        <v>266</v>
      </c>
      <c r="B86" s="1" t="s">
        <v>267</v>
      </c>
      <c r="C86" s="2">
        <v>46094.693622685198</v>
      </c>
      <c r="D86" s="1" t="s">
        <v>268</v>
      </c>
      <c r="E86" s="1" t="s">
        <v>14</v>
      </c>
      <c r="F86" s="2">
        <v>46057.500011574099</v>
      </c>
      <c r="G86" s="3">
        <v>67.760000000000005</v>
      </c>
      <c r="H86" s="3">
        <v>55.6</v>
      </c>
      <c r="I86" s="3">
        <v>91.8</v>
      </c>
      <c r="J86" s="3">
        <v>59</v>
      </c>
      <c r="K86" s="3">
        <v>70.75</v>
      </c>
    </row>
    <row r="87" spans="1:11" x14ac:dyDescent="0.4">
      <c r="A87" t="s">
        <v>269</v>
      </c>
      <c r="B87" s="1" t="s">
        <v>270</v>
      </c>
      <c r="C87" s="2">
        <v>46094.693483796298</v>
      </c>
      <c r="D87" s="1" t="s">
        <v>271</v>
      </c>
      <c r="E87" s="1" t="s">
        <v>14</v>
      </c>
      <c r="F87" s="2">
        <v>46057.541678240697</v>
      </c>
      <c r="G87" s="3">
        <v>68.97</v>
      </c>
      <c r="H87" s="3">
        <v>56</v>
      </c>
      <c r="I87" s="3">
        <v>95.2</v>
      </c>
      <c r="J87" s="3">
        <v>59.6</v>
      </c>
      <c r="K87" s="3">
        <v>71.03</v>
      </c>
    </row>
    <row r="88" spans="1:11" x14ac:dyDescent="0.4">
      <c r="A88" t="s">
        <v>272</v>
      </c>
      <c r="B88" s="1" t="s">
        <v>273</v>
      </c>
      <c r="C88" s="2">
        <v>46094.693541666697</v>
      </c>
      <c r="D88" s="1" t="s">
        <v>274</v>
      </c>
      <c r="E88" s="1" t="s">
        <v>14</v>
      </c>
      <c r="F88" s="2">
        <v>46057.583344907398</v>
      </c>
      <c r="G88" s="3">
        <v>71.27</v>
      </c>
      <c r="H88" s="3">
        <v>54.5</v>
      </c>
      <c r="I88" s="3">
        <v>98.4</v>
      </c>
      <c r="J88" s="3">
        <v>59.33</v>
      </c>
      <c r="K88" s="3">
        <v>73.900000000000006</v>
      </c>
    </row>
    <row r="89" spans="1:11" x14ac:dyDescent="0.4">
      <c r="A89" t="s">
        <v>275</v>
      </c>
      <c r="B89" s="1" t="s">
        <v>276</v>
      </c>
      <c r="C89" s="2">
        <v>46094.693553240701</v>
      </c>
      <c r="D89" s="1" t="s">
        <v>277</v>
      </c>
      <c r="E89" s="1" t="s">
        <v>14</v>
      </c>
      <c r="F89" s="2">
        <v>46057.625011574099</v>
      </c>
      <c r="G89" s="3">
        <v>67.91</v>
      </c>
      <c r="H89" s="3">
        <v>54.3</v>
      </c>
      <c r="I89" s="3">
        <v>88.8</v>
      </c>
      <c r="J89" s="3">
        <v>58.77</v>
      </c>
      <c r="K89" s="3">
        <v>71.03</v>
      </c>
    </row>
    <row r="90" spans="1:11" x14ac:dyDescent="0.4">
      <c r="A90" t="s">
        <v>278</v>
      </c>
      <c r="B90" s="1" t="s">
        <v>279</v>
      </c>
      <c r="C90" s="2">
        <v>46094.693518518499</v>
      </c>
      <c r="D90" s="1" t="s">
        <v>280</v>
      </c>
      <c r="E90" s="1" t="s">
        <v>14</v>
      </c>
      <c r="F90" s="2">
        <v>46057.666678240697</v>
      </c>
      <c r="G90" s="3">
        <v>67.98</v>
      </c>
      <c r="H90" s="3">
        <v>49.9</v>
      </c>
      <c r="I90" s="3">
        <v>92.5</v>
      </c>
      <c r="J90" s="3">
        <v>56.55</v>
      </c>
      <c r="K90" s="3">
        <v>70.849999999999994</v>
      </c>
    </row>
    <row r="91" spans="1:11" x14ac:dyDescent="0.4">
      <c r="A91" t="s">
        <v>281</v>
      </c>
      <c r="B91" s="1" t="s">
        <v>282</v>
      </c>
      <c r="C91" s="2">
        <v>46094.693472222199</v>
      </c>
      <c r="D91" s="1" t="s">
        <v>283</v>
      </c>
      <c r="E91" s="1" t="s">
        <v>14</v>
      </c>
      <c r="F91" s="2">
        <v>46057.708344907398</v>
      </c>
      <c r="G91" s="3">
        <v>65.040000000000006</v>
      </c>
      <c r="H91" s="3">
        <v>46.6</v>
      </c>
      <c r="I91" s="3">
        <v>82.4</v>
      </c>
      <c r="J91" s="3">
        <v>53.03</v>
      </c>
      <c r="K91" s="3">
        <v>69.180000000000007</v>
      </c>
    </row>
    <row r="92" spans="1:11" x14ac:dyDescent="0.4">
      <c r="A92" t="s">
        <v>284</v>
      </c>
      <c r="B92" s="1" t="s">
        <v>285</v>
      </c>
      <c r="C92" s="2">
        <v>46094.6936458333</v>
      </c>
      <c r="D92" s="1" t="s">
        <v>286</v>
      </c>
      <c r="E92" s="1" t="s">
        <v>14</v>
      </c>
      <c r="F92" s="2">
        <v>46057.750011574099</v>
      </c>
      <c r="G92" s="3">
        <v>69.430000000000007</v>
      </c>
      <c r="H92" s="3">
        <v>46.8</v>
      </c>
      <c r="I92" s="3">
        <v>101.5</v>
      </c>
      <c r="J92" s="3">
        <v>51.47</v>
      </c>
      <c r="K92" s="3">
        <v>69.63</v>
      </c>
    </row>
    <row r="93" spans="1:11" x14ac:dyDescent="0.4">
      <c r="A93" t="s">
        <v>287</v>
      </c>
      <c r="B93" s="1" t="s">
        <v>288</v>
      </c>
      <c r="C93" s="2">
        <v>46094.693657407399</v>
      </c>
      <c r="D93" s="1" t="s">
        <v>289</v>
      </c>
      <c r="E93" s="1" t="s">
        <v>14</v>
      </c>
      <c r="F93" s="2">
        <v>46057.791678240697</v>
      </c>
      <c r="G93" s="3">
        <v>65.069999999999993</v>
      </c>
      <c r="H93" s="3">
        <v>47.2</v>
      </c>
      <c r="I93" s="3">
        <v>81.8</v>
      </c>
      <c r="J93" s="3">
        <v>51.28</v>
      </c>
      <c r="K93" s="3">
        <v>69.48</v>
      </c>
    </row>
    <row r="94" spans="1:11" x14ac:dyDescent="0.4">
      <c r="A94" t="s">
        <v>290</v>
      </c>
      <c r="B94" s="1" t="s">
        <v>291</v>
      </c>
      <c r="C94" s="2">
        <v>46094.693599537</v>
      </c>
      <c r="D94" s="1" t="s">
        <v>292</v>
      </c>
      <c r="E94" s="1" t="s">
        <v>14</v>
      </c>
      <c r="F94" s="2">
        <v>46057.833344907398</v>
      </c>
      <c r="G94" s="3">
        <v>63.48</v>
      </c>
      <c r="H94" s="3">
        <v>46.1</v>
      </c>
      <c r="I94" s="3">
        <v>80.900000000000006</v>
      </c>
      <c r="J94" s="3">
        <v>49.05</v>
      </c>
      <c r="K94" s="3">
        <v>67.95</v>
      </c>
    </row>
    <row r="95" spans="1:11" x14ac:dyDescent="0.4">
      <c r="A95" t="s">
        <v>293</v>
      </c>
      <c r="B95" s="1" t="s">
        <v>294</v>
      </c>
      <c r="C95" s="2">
        <v>46094.693506944401</v>
      </c>
      <c r="D95" s="1" t="s">
        <v>295</v>
      </c>
      <c r="E95" s="1" t="s">
        <v>14</v>
      </c>
      <c r="F95" s="2">
        <v>46057.875011574099</v>
      </c>
      <c r="G95" s="3">
        <v>63.41</v>
      </c>
      <c r="H95" s="3">
        <v>45.8</v>
      </c>
      <c r="I95" s="3">
        <v>83.4</v>
      </c>
      <c r="J95" s="3">
        <v>48.6</v>
      </c>
      <c r="K95" s="3">
        <v>67.75</v>
      </c>
    </row>
    <row r="96" spans="1:11" x14ac:dyDescent="0.4">
      <c r="A96" t="s">
        <v>296</v>
      </c>
      <c r="B96" s="1" t="s">
        <v>297</v>
      </c>
      <c r="C96" s="2">
        <v>46094.693622685198</v>
      </c>
      <c r="D96" s="1" t="s">
        <v>298</v>
      </c>
      <c r="E96" s="1" t="s">
        <v>14</v>
      </c>
      <c r="F96" s="2">
        <v>46057.916678240697</v>
      </c>
      <c r="G96" s="3">
        <v>62.65</v>
      </c>
      <c r="H96" s="3">
        <v>44.6</v>
      </c>
      <c r="I96" s="3">
        <v>83.2</v>
      </c>
      <c r="J96" s="3">
        <v>47.53</v>
      </c>
      <c r="K96" s="3">
        <v>66.38</v>
      </c>
    </row>
    <row r="97" spans="1:11" x14ac:dyDescent="0.4">
      <c r="A97" t="s">
        <v>299</v>
      </c>
      <c r="B97" s="1" t="s">
        <v>300</v>
      </c>
      <c r="C97" s="2">
        <v>46094.693472222199</v>
      </c>
      <c r="D97" s="1" t="s">
        <v>301</v>
      </c>
      <c r="E97" s="1" t="s">
        <v>14</v>
      </c>
      <c r="F97" s="2">
        <v>46057.958344907398</v>
      </c>
      <c r="G97" s="3">
        <v>64.739999999999995</v>
      </c>
      <c r="H97" s="3">
        <v>44.4</v>
      </c>
      <c r="I97" s="3">
        <v>94.5</v>
      </c>
      <c r="J97" s="3">
        <v>47.15</v>
      </c>
      <c r="K97" s="3">
        <v>65.13</v>
      </c>
    </row>
    <row r="98" spans="1:11" x14ac:dyDescent="0.4">
      <c r="A98" t="s">
        <v>302</v>
      </c>
      <c r="B98" s="1" t="s">
        <v>303</v>
      </c>
      <c r="C98" s="2">
        <v>46094.693634259304</v>
      </c>
      <c r="D98" s="1" t="s">
        <v>304</v>
      </c>
      <c r="E98" s="1" t="s">
        <v>14</v>
      </c>
      <c r="F98" s="2">
        <v>46058.000011574099</v>
      </c>
      <c r="G98" s="3">
        <v>60.11</v>
      </c>
      <c r="H98" s="3">
        <v>44.9</v>
      </c>
      <c r="I98" s="3">
        <v>84.8</v>
      </c>
      <c r="J98" s="3">
        <v>47.33</v>
      </c>
      <c r="K98" s="3">
        <v>61.47</v>
      </c>
    </row>
    <row r="99" spans="1:11" x14ac:dyDescent="0.4">
      <c r="A99" t="s">
        <v>305</v>
      </c>
      <c r="B99" s="1" t="s">
        <v>306</v>
      </c>
      <c r="C99" s="2">
        <v>46094.693622685198</v>
      </c>
      <c r="D99" s="1" t="s">
        <v>307</v>
      </c>
      <c r="E99" s="1" t="s">
        <v>14</v>
      </c>
      <c r="F99" s="2">
        <v>46058.041678240697</v>
      </c>
      <c r="G99" s="3">
        <v>58.43</v>
      </c>
      <c r="H99" s="3">
        <v>42.5</v>
      </c>
      <c r="I99" s="3">
        <v>80.099999999999994</v>
      </c>
      <c r="J99" s="3">
        <v>45.18</v>
      </c>
      <c r="K99" s="3">
        <v>59.63</v>
      </c>
    </row>
    <row r="100" spans="1:11" x14ac:dyDescent="0.4">
      <c r="A100" t="s">
        <v>308</v>
      </c>
      <c r="B100" s="1" t="s">
        <v>309</v>
      </c>
      <c r="C100" s="2">
        <v>46094.693587962996</v>
      </c>
      <c r="D100" s="1" t="s">
        <v>310</v>
      </c>
      <c r="E100" s="1" t="s">
        <v>14</v>
      </c>
      <c r="F100" s="2">
        <v>46058.083344907398</v>
      </c>
      <c r="G100" s="3">
        <v>60.78</v>
      </c>
      <c r="H100" s="3">
        <v>41.5</v>
      </c>
      <c r="I100" s="3">
        <v>97.4</v>
      </c>
      <c r="J100" s="3">
        <v>43.28</v>
      </c>
      <c r="K100" s="3">
        <v>54.73</v>
      </c>
    </row>
    <row r="101" spans="1:11" x14ac:dyDescent="0.4">
      <c r="A101" t="s">
        <v>311</v>
      </c>
      <c r="B101" s="1" t="s">
        <v>312</v>
      </c>
      <c r="C101" s="2">
        <v>46094.693576388898</v>
      </c>
      <c r="D101" s="1" t="s">
        <v>313</v>
      </c>
      <c r="E101" s="1" t="s">
        <v>14</v>
      </c>
      <c r="F101" s="2">
        <v>46058.125011574099</v>
      </c>
      <c r="G101" s="3">
        <v>55.91</v>
      </c>
      <c r="H101" s="3">
        <v>42.3</v>
      </c>
      <c r="I101" s="3">
        <v>81.099999999999994</v>
      </c>
      <c r="J101" s="3">
        <v>45.15</v>
      </c>
      <c r="K101" s="3">
        <v>54.95</v>
      </c>
    </row>
    <row r="102" spans="1:11" x14ac:dyDescent="0.4">
      <c r="A102" t="s">
        <v>314</v>
      </c>
      <c r="B102" s="1" t="s">
        <v>315</v>
      </c>
      <c r="C102" s="2">
        <v>46094.693518518499</v>
      </c>
      <c r="D102" s="1" t="s">
        <v>316</v>
      </c>
      <c r="E102" s="1" t="s">
        <v>14</v>
      </c>
      <c r="F102" s="2">
        <v>46058.166678240697</v>
      </c>
      <c r="G102" s="3">
        <v>59.34</v>
      </c>
      <c r="H102" s="3">
        <v>42.4</v>
      </c>
      <c r="I102" s="3">
        <v>79.900000000000006</v>
      </c>
      <c r="J102" s="3">
        <v>45.32</v>
      </c>
      <c r="K102" s="3">
        <v>60.72</v>
      </c>
    </row>
    <row r="103" spans="1:11" x14ac:dyDescent="0.4">
      <c r="A103" t="s">
        <v>317</v>
      </c>
      <c r="B103" s="1" t="s">
        <v>318</v>
      </c>
      <c r="C103" s="2">
        <v>46094.693483796298</v>
      </c>
      <c r="D103" s="1" t="s">
        <v>319</v>
      </c>
      <c r="E103" s="1" t="s">
        <v>14</v>
      </c>
      <c r="F103" s="2">
        <v>46058.208344907398</v>
      </c>
      <c r="G103" s="3">
        <v>60.78</v>
      </c>
      <c r="H103" s="3">
        <v>43.1</v>
      </c>
      <c r="I103" s="3">
        <v>81.900000000000006</v>
      </c>
      <c r="J103" s="3">
        <v>45.6</v>
      </c>
      <c r="K103" s="3">
        <v>63.2</v>
      </c>
    </row>
    <row r="104" spans="1:11" x14ac:dyDescent="0.4">
      <c r="A104" t="s">
        <v>320</v>
      </c>
      <c r="B104" s="1" t="s">
        <v>321</v>
      </c>
      <c r="C104" s="2">
        <v>46094.693506944401</v>
      </c>
      <c r="D104" s="1" t="s">
        <v>322</v>
      </c>
      <c r="E104" s="1" t="s">
        <v>14</v>
      </c>
      <c r="F104" s="2">
        <v>46058.250011574099</v>
      </c>
      <c r="G104" s="3">
        <v>64.66</v>
      </c>
      <c r="H104" s="3">
        <v>45.4</v>
      </c>
      <c r="I104" s="3">
        <v>95.5</v>
      </c>
      <c r="J104" s="3">
        <v>49.18</v>
      </c>
      <c r="K104" s="3">
        <v>68.5</v>
      </c>
    </row>
    <row r="105" spans="1:11" x14ac:dyDescent="0.4">
      <c r="A105" t="s">
        <v>323</v>
      </c>
      <c r="B105" s="1" t="s">
        <v>324</v>
      </c>
      <c r="C105" s="2">
        <v>46094.693622685198</v>
      </c>
      <c r="D105" s="1" t="s">
        <v>325</v>
      </c>
      <c r="E105" s="1" t="s">
        <v>14</v>
      </c>
      <c r="F105" s="2">
        <v>46058.291678240697</v>
      </c>
      <c r="G105" s="3">
        <v>66.900000000000006</v>
      </c>
      <c r="H105" s="3">
        <v>46.7</v>
      </c>
      <c r="I105" s="3">
        <v>97.8</v>
      </c>
      <c r="J105" s="3">
        <v>51.6</v>
      </c>
      <c r="K105" s="3">
        <v>70.38</v>
      </c>
    </row>
    <row r="106" spans="1:11" x14ac:dyDescent="0.4">
      <c r="A106" t="s">
        <v>326</v>
      </c>
      <c r="B106" s="1" t="s">
        <v>327</v>
      </c>
      <c r="C106" s="2">
        <v>46094.693553240701</v>
      </c>
      <c r="D106" s="1" t="s">
        <v>328</v>
      </c>
      <c r="E106" s="1" t="s">
        <v>14</v>
      </c>
      <c r="F106" s="2">
        <v>46058.333344907398</v>
      </c>
      <c r="G106" s="3">
        <v>69.38</v>
      </c>
      <c r="H106" s="3">
        <v>53.5</v>
      </c>
      <c r="I106" s="3">
        <v>100.6</v>
      </c>
      <c r="J106" s="3">
        <v>58.25</v>
      </c>
      <c r="K106" s="3">
        <v>72.55</v>
      </c>
    </row>
    <row r="107" spans="1:11" x14ac:dyDescent="0.4">
      <c r="A107" t="s">
        <v>329</v>
      </c>
      <c r="B107" s="1" t="s">
        <v>330</v>
      </c>
      <c r="C107" s="2">
        <v>46094.693506944401</v>
      </c>
      <c r="D107" s="1" t="s">
        <v>331</v>
      </c>
      <c r="E107" s="1" t="s">
        <v>14</v>
      </c>
      <c r="F107" s="2">
        <v>46058.375011574099</v>
      </c>
      <c r="G107" s="3">
        <v>70.19</v>
      </c>
      <c r="H107" s="3">
        <v>55.4</v>
      </c>
      <c r="I107" s="3">
        <v>96.6</v>
      </c>
      <c r="J107" s="3">
        <v>59.45</v>
      </c>
      <c r="K107" s="3">
        <v>73.53</v>
      </c>
    </row>
    <row r="108" spans="1:11" x14ac:dyDescent="0.4">
      <c r="A108" t="s">
        <v>332</v>
      </c>
      <c r="B108" s="1" t="s">
        <v>333</v>
      </c>
      <c r="C108" s="2">
        <v>46094.693657407399</v>
      </c>
      <c r="D108" s="1" t="s">
        <v>334</v>
      </c>
      <c r="E108" s="1" t="s">
        <v>14</v>
      </c>
      <c r="F108" s="2">
        <v>46058.416678240697</v>
      </c>
      <c r="G108" s="3">
        <v>69.28</v>
      </c>
      <c r="H108" s="3">
        <v>51.8</v>
      </c>
      <c r="I108" s="3">
        <v>88.8</v>
      </c>
      <c r="J108" s="3">
        <v>59.75</v>
      </c>
      <c r="K108" s="3">
        <v>73.13</v>
      </c>
    </row>
    <row r="109" spans="1:11" x14ac:dyDescent="0.4">
      <c r="A109" t="s">
        <v>335</v>
      </c>
      <c r="B109" s="1" t="s">
        <v>336</v>
      </c>
      <c r="C109" s="2">
        <v>46094.693483796298</v>
      </c>
      <c r="D109" s="1" t="s">
        <v>337</v>
      </c>
      <c r="E109" s="1" t="s">
        <v>14</v>
      </c>
      <c r="F109" s="2">
        <v>46058.458344907398</v>
      </c>
      <c r="G109" s="3">
        <v>70.989999999999995</v>
      </c>
      <c r="H109" s="3">
        <v>52.5</v>
      </c>
      <c r="I109" s="3">
        <v>102.4</v>
      </c>
      <c r="J109" s="3">
        <v>59.3</v>
      </c>
      <c r="K109" s="3">
        <v>73.400000000000006</v>
      </c>
    </row>
    <row r="110" spans="1:11" x14ac:dyDescent="0.4">
      <c r="A110" t="s">
        <v>338</v>
      </c>
      <c r="B110" s="1" t="s">
        <v>339</v>
      </c>
      <c r="C110" s="2">
        <v>46094.693506944401</v>
      </c>
      <c r="D110" s="1" t="s">
        <v>340</v>
      </c>
      <c r="E110" s="1" t="s">
        <v>14</v>
      </c>
      <c r="F110" s="2">
        <v>46058.500011574099</v>
      </c>
      <c r="G110" s="3">
        <v>69.23</v>
      </c>
      <c r="H110" s="3">
        <v>50.6</v>
      </c>
      <c r="I110" s="3">
        <v>95.9</v>
      </c>
      <c r="J110" s="3">
        <v>57.25</v>
      </c>
      <c r="K110" s="3">
        <v>72.98</v>
      </c>
    </row>
    <row r="111" spans="1:11" x14ac:dyDescent="0.4">
      <c r="A111" t="s">
        <v>341</v>
      </c>
      <c r="B111" s="1" t="s">
        <v>342</v>
      </c>
      <c r="C111" s="2">
        <v>46094.693495370397</v>
      </c>
      <c r="D111" s="1" t="s">
        <v>343</v>
      </c>
      <c r="E111" s="1" t="s">
        <v>14</v>
      </c>
      <c r="F111" s="2">
        <v>46058.541678240697</v>
      </c>
      <c r="G111" s="3">
        <v>67.69</v>
      </c>
      <c r="H111" s="3">
        <v>50.2</v>
      </c>
      <c r="I111" s="3">
        <v>87</v>
      </c>
      <c r="J111" s="3">
        <v>56.05</v>
      </c>
      <c r="K111" s="3">
        <v>72.150000000000006</v>
      </c>
    </row>
    <row r="112" spans="1:11" x14ac:dyDescent="0.4">
      <c r="A112" t="s">
        <v>344</v>
      </c>
      <c r="B112" s="1" t="s">
        <v>345</v>
      </c>
      <c r="C112" s="2">
        <v>46094.693611111099</v>
      </c>
      <c r="D112" s="1" t="s">
        <v>346</v>
      </c>
      <c r="E112" s="1" t="s">
        <v>14</v>
      </c>
      <c r="F112" s="2">
        <v>46058.583344907398</v>
      </c>
      <c r="G112" s="3">
        <v>70.78</v>
      </c>
      <c r="H112" s="3">
        <v>56.1</v>
      </c>
      <c r="I112" s="3">
        <v>96.5</v>
      </c>
      <c r="J112" s="3">
        <v>60.78</v>
      </c>
      <c r="K112" s="3">
        <v>72.849999999999994</v>
      </c>
    </row>
    <row r="113" spans="1:11" x14ac:dyDescent="0.4">
      <c r="A113" t="s">
        <v>347</v>
      </c>
      <c r="B113" s="1" t="s">
        <v>348</v>
      </c>
      <c r="C113" s="2">
        <v>46094.693657407399</v>
      </c>
      <c r="D113" s="1" t="s">
        <v>349</v>
      </c>
      <c r="E113" s="1" t="s">
        <v>14</v>
      </c>
      <c r="F113" s="2">
        <v>46058.625011574099</v>
      </c>
      <c r="G113" s="3">
        <v>69.37</v>
      </c>
      <c r="H113" s="3">
        <v>49.4</v>
      </c>
      <c r="I113" s="3">
        <v>102</v>
      </c>
      <c r="J113" s="3">
        <v>57.15</v>
      </c>
      <c r="K113" s="3">
        <v>72.45</v>
      </c>
    </row>
    <row r="114" spans="1:11" x14ac:dyDescent="0.4">
      <c r="A114" t="s">
        <v>350</v>
      </c>
      <c r="B114" s="1" t="s">
        <v>351</v>
      </c>
      <c r="C114" s="2">
        <v>46094.693611111099</v>
      </c>
      <c r="D114" s="1" t="s">
        <v>352</v>
      </c>
      <c r="E114" s="1" t="s">
        <v>14</v>
      </c>
      <c r="F114" s="2">
        <v>46058.666678240697</v>
      </c>
      <c r="G114" s="3">
        <v>69.260000000000005</v>
      </c>
      <c r="H114" s="3">
        <v>51.1</v>
      </c>
      <c r="I114" s="3">
        <v>92.4</v>
      </c>
      <c r="J114" s="3">
        <v>57.3</v>
      </c>
      <c r="K114" s="3">
        <v>72.75</v>
      </c>
    </row>
    <row r="115" spans="1:11" x14ac:dyDescent="0.4">
      <c r="A115" t="s">
        <v>353</v>
      </c>
      <c r="B115" s="1" t="s">
        <v>354</v>
      </c>
      <c r="C115" s="2">
        <v>46094.693622685198</v>
      </c>
      <c r="D115" s="1" t="s">
        <v>355</v>
      </c>
      <c r="E115" s="1" t="s">
        <v>14</v>
      </c>
      <c r="F115" s="2">
        <v>46058.708344907398</v>
      </c>
      <c r="G115" s="3">
        <v>69.27</v>
      </c>
      <c r="H115" s="3">
        <v>46.6</v>
      </c>
      <c r="I115" s="3">
        <v>94.5</v>
      </c>
      <c r="J115" s="3">
        <v>55.58</v>
      </c>
      <c r="K115" s="3">
        <v>73.08</v>
      </c>
    </row>
    <row r="116" spans="1:11" x14ac:dyDescent="0.4">
      <c r="A116" t="s">
        <v>356</v>
      </c>
      <c r="B116" s="1" t="s">
        <v>357</v>
      </c>
      <c r="C116" s="2">
        <v>46094.693495370397</v>
      </c>
      <c r="D116" s="1" t="s">
        <v>358</v>
      </c>
      <c r="E116" s="1" t="s">
        <v>14</v>
      </c>
      <c r="F116" s="2">
        <v>46058.750011574099</v>
      </c>
      <c r="G116" s="3">
        <v>69.11</v>
      </c>
      <c r="H116" s="3">
        <v>46.1</v>
      </c>
      <c r="I116" s="3">
        <v>84</v>
      </c>
      <c r="J116" s="3">
        <v>52.2</v>
      </c>
      <c r="K116" s="3">
        <v>73.55</v>
      </c>
    </row>
    <row r="117" spans="1:11" x14ac:dyDescent="0.4">
      <c r="A117" t="s">
        <v>359</v>
      </c>
      <c r="B117" s="1" t="s">
        <v>360</v>
      </c>
      <c r="C117" s="2">
        <v>46094.693587962996</v>
      </c>
      <c r="D117" s="1" t="s">
        <v>361</v>
      </c>
      <c r="E117" s="1" t="s">
        <v>14</v>
      </c>
      <c r="F117" s="2">
        <v>46058.791678240697</v>
      </c>
      <c r="G117" s="3">
        <v>68.11</v>
      </c>
      <c r="H117" s="3">
        <v>45.5</v>
      </c>
      <c r="I117" s="3">
        <v>91.4</v>
      </c>
      <c r="J117" s="3">
        <v>49.63</v>
      </c>
      <c r="K117" s="3">
        <v>72.13</v>
      </c>
    </row>
    <row r="118" spans="1:11" x14ac:dyDescent="0.4">
      <c r="A118" t="s">
        <v>362</v>
      </c>
      <c r="B118" s="1" t="s">
        <v>363</v>
      </c>
      <c r="C118" s="2">
        <v>46094.693530092598</v>
      </c>
      <c r="D118" s="1" t="s">
        <v>364</v>
      </c>
      <c r="E118" s="1" t="s">
        <v>14</v>
      </c>
      <c r="F118" s="2">
        <v>46058.833344907398</v>
      </c>
      <c r="G118" s="3">
        <v>66.36</v>
      </c>
      <c r="H118" s="3">
        <v>45.2</v>
      </c>
      <c r="I118" s="3">
        <v>84.3</v>
      </c>
      <c r="J118" s="3">
        <v>48.5</v>
      </c>
      <c r="K118" s="3">
        <v>71.349999999999994</v>
      </c>
    </row>
    <row r="119" spans="1:11" x14ac:dyDescent="0.4">
      <c r="A119" t="s">
        <v>365</v>
      </c>
      <c r="B119" s="1" t="s">
        <v>366</v>
      </c>
      <c r="C119" s="2">
        <v>46094.693530092598</v>
      </c>
      <c r="D119" s="1" t="s">
        <v>367</v>
      </c>
      <c r="E119" s="1" t="s">
        <v>14</v>
      </c>
      <c r="F119" s="2">
        <v>46058.875011574099</v>
      </c>
      <c r="G119" s="3">
        <v>65.849999999999994</v>
      </c>
      <c r="H119" s="3">
        <v>45.5</v>
      </c>
      <c r="I119" s="3">
        <v>81.7</v>
      </c>
      <c r="J119" s="3">
        <v>48.1</v>
      </c>
      <c r="K119" s="3">
        <v>70.45</v>
      </c>
    </row>
    <row r="120" spans="1:11" x14ac:dyDescent="0.4">
      <c r="A120" t="s">
        <v>368</v>
      </c>
      <c r="B120" s="1" t="s">
        <v>369</v>
      </c>
      <c r="C120" s="2">
        <v>46094.693564814799</v>
      </c>
      <c r="D120" s="1" t="s">
        <v>370</v>
      </c>
      <c r="E120" s="1" t="s">
        <v>14</v>
      </c>
      <c r="F120" s="2">
        <v>46058.916678240697</v>
      </c>
      <c r="G120" s="3">
        <v>64.53</v>
      </c>
      <c r="H120" s="3">
        <v>43.6</v>
      </c>
      <c r="I120" s="3">
        <v>83.4</v>
      </c>
      <c r="J120" s="3">
        <v>46.18</v>
      </c>
      <c r="K120" s="3">
        <v>68.3</v>
      </c>
    </row>
    <row r="121" spans="1:11" x14ac:dyDescent="0.4">
      <c r="A121" t="s">
        <v>371</v>
      </c>
      <c r="B121" s="1" t="s">
        <v>372</v>
      </c>
      <c r="C121" s="2">
        <v>46094.693495370397</v>
      </c>
      <c r="D121" s="1" t="s">
        <v>373</v>
      </c>
      <c r="E121" s="1" t="s">
        <v>14</v>
      </c>
      <c r="F121" s="2">
        <v>46058.958344907398</v>
      </c>
      <c r="G121" s="3">
        <v>63.57</v>
      </c>
      <c r="H121" s="3">
        <v>43.6</v>
      </c>
      <c r="I121" s="3">
        <v>82.7</v>
      </c>
      <c r="J121" s="3">
        <v>45.78</v>
      </c>
      <c r="K121" s="3">
        <v>66.650000000000006</v>
      </c>
    </row>
    <row r="122" spans="1:11" x14ac:dyDescent="0.4">
      <c r="A122" t="s">
        <v>374</v>
      </c>
      <c r="B122" s="1" t="s">
        <v>375</v>
      </c>
      <c r="C122" s="2">
        <v>46094.693599537</v>
      </c>
      <c r="D122" s="1" t="s">
        <v>376</v>
      </c>
      <c r="E122" s="1" t="s">
        <v>14</v>
      </c>
      <c r="F122" s="2">
        <v>46059.000011574099</v>
      </c>
      <c r="G122" s="3">
        <v>61.78</v>
      </c>
      <c r="H122" s="3">
        <v>42.3</v>
      </c>
      <c r="I122" s="3">
        <v>84.1</v>
      </c>
      <c r="J122" s="3">
        <v>44.53</v>
      </c>
      <c r="K122" s="3">
        <v>62.9</v>
      </c>
    </row>
    <row r="123" spans="1:11" x14ac:dyDescent="0.4">
      <c r="A123" t="s">
        <v>377</v>
      </c>
      <c r="B123" s="1" t="s">
        <v>378</v>
      </c>
      <c r="C123" s="2">
        <v>46094.693599537</v>
      </c>
      <c r="D123" s="1" t="s">
        <v>379</v>
      </c>
      <c r="E123" s="1" t="s">
        <v>14</v>
      </c>
      <c r="F123" s="2">
        <v>46059.041678240697</v>
      </c>
      <c r="G123" s="3">
        <v>61.07</v>
      </c>
      <c r="H123" s="3">
        <v>41.6</v>
      </c>
      <c r="I123" s="3">
        <v>85.1</v>
      </c>
      <c r="J123" s="3">
        <v>43.78</v>
      </c>
      <c r="K123" s="3">
        <v>61.25</v>
      </c>
    </row>
    <row r="124" spans="1:11" x14ac:dyDescent="0.4">
      <c r="A124" t="s">
        <v>380</v>
      </c>
      <c r="B124" s="1" t="s">
        <v>381</v>
      </c>
      <c r="C124" s="2">
        <v>46094.693564814799</v>
      </c>
      <c r="D124" s="1" t="s">
        <v>382</v>
      </c>
      <c r="E124" s="1" t="s">
        <v>14</v>
      </c>
      <c r="F124" s="2">
        <v>46059.083344907398</v>
      </c>
      <c r="G124" s="3">
        <v>54.73</v>
      </c>
      <c r="H124" s="3">
        <v>41.1</v>
      </c>
      <c r="I124" s="3">
        <v>76.5</v>
      </c>
      <c r="J124" s="3">
        <v>42.5</v>
      </c>
      <c r="K124" s="3">
        <v>51.2</v>
      </c>
    </row>
    <row r="125" spans="1:11" x14ac:dyDescent="0.4">
      <c r="A125" t="s">
        <v>383</v>
      </c>
      <c r="B125" s="1" t="s">
        <v>384</v>
      </c>
      <c r="C125" s="2">
        <v>46094.693530092598</v>
      </c>
      <c r="D125" s="1" t="s">
        <v>385</v>
      </c>
      <c r="E125" s="1" t="s">
        <v>14</v>
      </c>
      <c r="F125" s="2">
        <v>46059.125011574099</v>
      </c>
      <c r="G125" s="3">
        <v>55.51</v>
      </c>
      <c r="H125" s="3">
        <v>41.4</v>
      </c>
      <c r="I125" s="3">
        <v>79.400000000000006</v>
      </c>
      <c r="J125" s="3">
        <v>43.23</v>
      </c>
      <c r="K125" s="3">
        <v>51.43</v>
      </c>
    </row>
    <row r="126" spans="1:11" x14ac:dyDescent="0.4">
      <c r="A126" t="s">
        <v>386</v>
      </c>
      <c r="B126" s="1" t="s">
        <v>387</v>
      </c>
      <c r="C126" s="2">
        <v>46094.693506944401</v>
      </c>
      <c r="D126" s="1" t="s">
        <v>388</v>
      </c>
      <c r="E126" s="1" t="s">
        <v>14</v>
      </c>
      <c r="F126" s="2">
        <v>46059.166678240697</v>
      </c>
      <c r="G126" s="3">
        <v>59.25</v>
      </c>
      <c r="H126" s="3">
        <v>41.9</v>
      </c>
      <c r="I126" s="3">
        <v>82.1</v>
      </c>
      <c r="J126" s="3">
        <v>43.95</v>
      </c>
      <c r="K126" s="3">
        <v>58.88</v>
      </c>
    </row>
    <row r="127" spans="1:11" x14ac:dyDescent="0.4">
      <c r="A127" t="s">
        <v>389</v>
      </c>
      <c r="B127" s="1" t="s">
        <v>390</v>
      </c>
      <c r="C127" s="2">
        <v>46094.693622685198</v>
      </c>
      <c r="D127" s="1" t="s">
        <v>391</v>
      </c>
      <c r="E127" s="1" t="s">
        <v>14</v>
      </c>
      <c r="F127" s="2">
        <v>46059.208344907398</v>
      </c>
      <c r="G127" s="3">
        <v>62.95</v>
      </c>
      <c r="H127" s="3">
        <v>42.7</v>
      </c>
      <c r="I127" s="3">
        <v>83</v>
      </c>
      <c r="J127" s="3">
        <v>45.53</v>
      </c>
      <c r="K127" s="3">
        <v>64.930000000000007</v>
      </c>
    </row>
    <row r="128" spans="1:11" x14ac:dyDescent="0.4">
      <c r="A128" t="s">
        <v>392</v>
      </c>
      <c r="B128" s="1" t="s">
        <v>393</v>
      </c>
      <c r="C128" s="2">
        <v>46094.693460648101</v>
      </c>
      <c r="D128" s="1" t="s">
        <v>394</v>
      </c>
      <c r="E128" s="1" t="s">
        <v>14</v>
      </c>
      <c r="F128" s="2">
        <v>46059.250011574099</v>
      </c>
      <c r="G128" s="3">
        <v>66.239999999999995</v>
      </c>
      <c r="H128" s="3">
        <v>44.6</v>
      </c>
      <c r="I128" s="3">
        <v>83.6</v>
      </c>
      <c r="J128" s="3">
        <v>49.15</v>
      </c>
      <c r="K128" s="3">
        <v>70.38</v>
      </c>
    </row>
    <row r="129" spans="1:11" x14ac:dyDescent="0.4">
      <c r="A129" t="s">
        <v>395</v>
      </c>
      <c r="B129" s="1" t="s">
        <v>396</v>
      </c>
      <c r="C129" s="2">
        <v>46094.693518518499</v>
      </c>
      <c r="D129" s="1" t="s">
        <v>397</v>
      </c>
      <c r="E129" s="1" t="s">
        <v>14</v>
      </c>
      <c r="F129" s="2">
        <v>46059.291678240697</v>
      </c>
      <c r="G129" s="3">
        <v>67.150000000000006</v>
      </c>
      <c r="H129" s="3">
        <v>46.1</v>
      </c>
      <c r="I129" s="3">
        <v>98.1</v>
      </c>
      <c r="J129" s="3">
        <v>50.68</v>
      </c>
      <c r="K129" s="3">
        <v>71.55</v>
      </c>
    </row>
    <row r="130" spans="1:11" x14ac:dyDescent="0.4">
      <c r="A130" t="s">
        <v>398</v>
      </c>
      <c r="B130" s="1" t="s">
        <v>399</v>
      </c>
      <c r="C130" s="2">
        <v>46094.693553240701</v>
      </c>
      <c r="D130" s="1" t="s">
        <v>400</v>
      </c>
      <c r="E130" s="1" t="s">
        <v>14</v>
      </c>
      <c r="F130" s="2">
        <v>46059.333344907398</v>
      </c>
      <c r="G130" s="3">
        <v>68.8</v>
      </c>
      <c r="H130" s="3">
        <v>49.7</v>
      </c>
      <c r="I130" s="3">
        <v>97.7</v>
      </c>
      <c r="J130" s="3">
        <v>56.95</v>
      </c>
      <c r="K130" s="3">
        <v>72.63</v>
      </c>
    </row>
    <row r="131" spans="1:11" x14ac:dyDescent="0.4">
      <c r="A131" t="s">
        <v>401</v>
      </c>
      <c r="B131" s="1" t="s">
        <v>402</v>
      </c>
      <c r="C131" s="2">
        <v>46094.693541666697</v>
      </c>
      <c r="D131" s="1" t="s">
        <v>403</v>
      </c>
      <c r="E131" s="1" t="s">
        <v>14</v>
      </c>
      <c r="F131" s="2">
        <v>46059.375011574099</v>
      </c>
      <c r="G131" s="3">
        <v>70.930000000000007</v>
      </c>
      <c r="H131" s="3">
        <v>53.4</v>
      </c>
      <c r="I131" s="3">
        <v>95.4</v>
      </c>
      <c r="J131" s="3">
        <v>59.45</v>
      </c>
      <c r="K131" s="3">
        <v>73.430000000000007</v>
      </c>
    </row>
    <row r="132" spans="1:11" x14ac:dyDescent="0.4">
      <c r="A132" t="s">
        <v>404</v>
      </c>
      <c r="B132" s="1" t="s">
        <v>405</v>
      </c>
      <c r="C132" s="2">
        <v>46094.693634259304</v>
      </c>
      <c r="D132" s="1" t="s">
        <v>406</v>
      </c>
      <c r="E132" s="1" t="s">
        <v>14</v>
      </c>
      <c r="F132" s="2">
        <v>46059.416678240697</v>
      </c>
      <c r="G132" s="3">
        <v>69.77</v>
      </c>
      <c r="H132" s="3">
        <v>52.5</v>
      </c>
      <c r="I132" s="3">
        <v>95.6</v>
      </c>
      <c r="J132" s="3">
        <v>57.93</v>
      </c>
      <c r="K132" s="3">
        <v>73.099999999999994</v>
      </c>
    </row>
    <row r="133" spans="1:11" x14ac:dyDescent="0.4">
      <c r="A133" t="s">
        <v>407</v>
      </c>
      <c r="B133" s="1" t="s">
        <v>408</v>
      </c>
      <c r="C133" s="2">
        <v>46094.693634259304</v>
      </c>
      <c r="D133" s="1" t="s">
        <v>409</v>
      </c>
      <c r="E133" s="1" t="s">
        <v>14</v>
      </c>
      <c r="F133" s="2">
        <v>46059.458344907398</v>
      </c>
      <c r="G133" s="3">
        <v>69.92</v>
      </c>
      <c r="H133" s="3">
        <v>48.6</v>
      </c>
      <c r="I133" s="3">
        <v>96.3</v>
      </c>
      <c r="J133" s="3">
        <v>55.13</v>
      </c>
      <c r="K133" s="3">
        <v>72.099999999999994</v>
      </c>
    </row>
    <row r="134" spans="1:11" x14ac:dyDescent="0.4">
      <c r="A134" t="s">
        <v>410</v>
      </c>
      <c r="B134" s="1" t="s">
        <v>411</v>
      </c>
      <c r="C134" s="2">
        <v>46094.693611111099</v>
      </c>
      <c r="D134" s="1" t="s">
        <v>412</v>
      </c>
      <c r="E134" s="1" t="s">
        <v>14</v>
      </c>
      <c r="F134" s="2">
        <v>46059.500011574099</v>
      </c>
      <c r="G134" s="3">
        <v>71.58</v>
      </c>
      <c r="H134" s="3">
        <v>49.2</v>
      </c>
      <c r="I134" s="3">
        <v>100.8</v>
      </c>
      <c r="J134" s="3">
        <v>55.4</v>
      </c>
      <c r="K134" s="3">
        <v>73.63</v>
      </c>
    </row>
    <row r="135" spans="1:11" x14ac:dyDescent="0.4">
      <c r="A135" t="s">
        <v>413</v>
      </c>
      <c r="B135" s="1" t="s">
        <v>414</v>
      </c>
      <c r="C135" s="2">
        <v>46094.693541666697</v>
      </c>
      <c r="D135" s="1" t="s">
        <v>415</v>
      </c>
      <c r="E135" s="1" t="s">
        <v>14</v>
      </c>
      <c r="F135" s="2">
        <v>46059.541678240697</v>
      </c>
      <c r="G135" s="3">
        <v>69.180000000000007</v>
      </c>
      <c r="H135" s="3">
        <v>50.5</v>
      </c>
      <c r="I135" s="3">
        <v>97.4</v>
      </c>
      <c r="J135" s="3">
        <v>56.2</v>
      </c>
      <c r="K135" s="3">
        <v>72.599999999999994</v>
      </c>
    </row>
    <row r="136" spans="1:11" x14ac:dyDescent="0.4">
      <c r="A136" t="s">
        <v>416</v>
      </c>
      <c r="B136" s="1" t="s">
        <v>417</v>
      </c>
      <c r="C136" s="2">
        <v>46094.693483796298</v>
      </c>
      <c r="D136" s="1" t="s">
        <v>418</v>
      </c>
      <c r="E136" s="1" t="s">
        <v>14</v>
      </c>
      <c r="F136" s="2">
        <v>46059.583344907398</v>
      </c>
      <c r="G136" s="3">
        <v>71.45</v>
      </c>
      <c r="H136" s="3">
        <v>51.5</v>
      </c>
      <c r="I136" s="3">
        <v>91</v>
      </c>
      <c r="J136" s="3">
        <v>59.1</v>
      </c>
      <c r="K136" s="3">
        <v>74.53</v>
      </c>
    </row>
    <row r="137" spans="1:11" x14ac:dyDescent="0.4">
      <c r="A137" t="s">
        <v>419</v>
      </c>
      <c r="B137" s="1" t="s">
        <v>420</v>
      </c>
      <c r="C137" s="2">
        <v>46094.693634259304</v>
      </c>
      <c r="D137" s="1" t="s">
        <v>421</v>
      </c>
      <c r="E137" s="1" t="s">
        <v>14</v>
      </c>
      <c r="F137" s="2">
        <v>46059.625011574099</v>
      </c>
      <c r="G137" s="3">
        <v>69.900000000000006</v>
      </c>
      <c r="H137" s="3">
        <v>53.2</v>
      </c>
      <c r="I137" s="3">
        <v>98</v>
      </c>
      <c r="J137" s="3">
        <v>58.15</v>
      </c>
      <c r="K137" s="3">
        <v>72.95</v>
      </c>
    </row>
    <row r="138" spans="1:11" x14ac:dyDescent="0.4">
      <c r="A138" t="s">
        <v>422</v>
      </c>
      <c r="B138" s="1" t="s">
        <v>423</v>
      </c>
      <c r="C138" s="2">
        <v>46094.693460648101</v>
      </c>
      <c r="D138" s="1" t="s">
        <v>424</v>
      </c>
      <c r="E138" s="1" t="s">
        <v>14</v>
      </c>
      <c r="F138" s="2">
        <v>46059.666678240697</v>
      </c>
      <c r="G138" s="3">
        <v>62.41</v>
      </c>
      <c r="H138" s="3">
        <v>44.7</v>
      </c>
      <c r="I138" s="3">
        <v>82.8</v>
      </c>
      <c r="J138" s="3">
        <v>50.2</v>
      </c>
      <c r="K138" s="3">
        <v>66.3</v>
      </c>
    </row>
    <row r="139" spans="1:11" x14ac:dyDescent="0.4">
      <c r="A139" t="s">
        <v>425</v>
      </c>
      <c r="B139" s="1" t="s">
        <v>426</v>
      </c>
      <c r="C139" s="2">
        <v>46094.693541666697</v>
      </c>
      <c r="D139" s="1" t="s">
        <v>427</v>
      </c>
      <c r="E139" s="1" t="s">
        <v>14</v>
      </c>
      <c r="F139" s="2">
        <v>46059.708344907398</v>
      </c>
      <c r="G139" s="3">
        <v>59.85</v>
      </c>
      <c r="H139" s="3">
        <v>39.700000000000003</v>
      </c>
      <c r="I139" s="3">
        <v>86.9</v>
      </c>
      <c r="J139" s="3">
        <v>46.57</v>
      </c>
      <c r="K139" s="3">
        <v>63.6</v>
      </c>
    </row>
    <row r="140" spans="1:11" x14ac:dyDescent="0.4">
      <c r="A140" t="s">
        <v>428</v>
      </c>
      <c r="B140" s="1" t="s">
        <v>429</v>
      </c>
      <c r="C140" s="2">
        <v>46094.693553240701</v>
      </c>
      <c r="D140" s="1" t="s">
        <v>430</v>
      </c>
      <c r="E140" s="1" t="s">
        <v>14</v>
      </c>
      <c r="F140" s="2">
        <v>46059.750011574099</v>
      </c>
      <c r="G140" s="3">
        <v>56.08</v>
      </c>
      <c r="H140" s="3">
        <v>32.5</v>
      </c>
      <c r="I140" s="3">
        <v>76.900000000000006</v>
      </c>
      <c r="J140" s="3">
        <v>40.729999999999997</v>
      </c>
      <c r="K140" s="3">
        <v>60.03</v>
      </c>
    </row>
    <row r="141" spans="1:11" x14ac:dyDescent="0.4">
      <c r="A141" t="s">
        <v>431</v>
      </c>
      <c r="B141" s="1" t="s">
        <v>432</v>
      </c>
      <c r="C141" s="2">
        <v>46094.693506944401</v>
      </c>
      <c r="D141" s="1" t="s">
        <v>433</v>
      </c>
      <c r="E141" s="1" t="s">
        <v>14</v>
      </c>
      <c r="F141" s="2">
        <v>46059.791678240697</v>
      </c>
      <c r="G141" s="3">
        <v>51.54</v>
      </c>
      <c r="H141" s="3">
        <v>29.7</v>
      </c>
      <c r="I141" s="3">
        <v>65.900000000000006</v>
      </c>
      <c r="J141" s="3">
        <v>33.880000000000003</v>
      </c>
      <c r="K141" s="3">
        <v>56.08</v>
      </c>
    </row>
    <row r="142" spans="1:11" x14ac:dyDescent="0.4">
      <c r="A142" t="s">
        <v>434</v>
      </c>
      <c r="B142" s="1" t="s">
        <v>435</v>
      </c>
      <c r="C142" s="2">
        <v>46094.693472222199</v>
      </c>
      <c r="D142" s="1" t="s">
        <v>436</v>
      </c>
      <c r="E142" s="1" t="s">
        <v>14</v>
      </c>
      <c r="F142" s="2">
        <v>46059.833344907398</v>
      </c>
      <c r="G142" s="3">
        <v>51.53</v>
      </c>
      <c r="H142" s="3">
        <v>28.4</v>
      </c>
      <c r="I142" s="3">
        <v>88.9</v>
      </c>
      <c r="J142" s="3">
        <v>32.1</v>
      </c>
      <c r="K142" s="3">
        <v>53.5</v>
      </c>
    </row>
    <row r="143" spans="1:11" x14ac:dyDescent="0.4">
      <c r="A143" t="s">
        <v>437</v>
      </c>
      <c r="B143" s="1" t="s">
        <v>438</v>
      </c>
      <c r="C143" s="2">
        <v>46094.693599537</v>
      </c>
      <c r="D143" s="1" t="s">
        <v>439</v>
      </c>
      <c r="E143" s="1" t="s">
        <v>14</v>
      </c>
      <c r="F143" s="2">
        <v>46059.875011574099</v>
      </c>
      <c r="G143" s="3">
        <v>51.47</v>
      </c>
      <c r="H143" s="3">
        <v>29</v>
      </c>
      <c r="I143" s="3">
        <v>88.5</v>
      </c>
      <c r="J143" s="3">
        <v>31.65</v>
      </c>
      <c r="K143" s="3">
        <v>53.1</v>
      </c>
    </row>
    <row r="144" spans="1:11" x14ac:dyDescent="0.4">
      <c r="A144" t="s">
        <v>440</v>
      </c>
      <c r="B144" s="1" t="s">
        <v>441</v>
      </c>
      <c r="C144" s="2">
        <v>46094.693587962996</v>
      </c>
      <c r="D144" s="1" t="s">
        <v>442</v>
      </c>
      <c r="E144" s="1" t="s">
        <v>14</v>
      </c>
      <c r="F144" s="2">
        <v>46059.916678240697</v>
      </c>
      <c r="G144" s="3">
        <v>51.86</v>
      </c>
      <c r="H144" s="3">
        <v>28</v>
      </c>
      <c r="I144" s="3">
        <v>88.4</v>
      </c>
      <c r="J144" s="3">
        <v>31.42</v>
      </c>
      <c r="K144" s="3">
        <v>51.7</v>
      </c>
    </row>
    <row r="145" spans="1:11" x14ac:dyDescent="0.4">
      <c r="A145" t="s">
        <v>443</v>
      </c>
      <c r="B145" s="1" t="s">
        <v>444</v>
      </c>
      <c r="C145" s="2">
        <v>46094.693634259304</v>
      </c>
      <c r="D145" s="1" t="s">
        <v>445</v>
      </c>
      <c r="E145" s="1" t="s">
        <v>14</v>
      </c>
      <c r="F145" s="2">
        <v>46059.958344907398</v>
      </c>
      <c r="G145" s="3">
        <v>51.33</v>
      </c>
      <c r="H145" s="3">
        <v>28.3</v>
      </c>
      <c r="I145" s="3">
        <v>87.9</v>
      </c>
      <c r="J145" s="3">
        <v>30.45</v>
      </c>
      <c r="K145" s="3">
        <v>49.1</v>
      </c>
    </row>
    <row r="146" spans="1:11" x14ac:dyDescent="0.4">
      <c r="A146" t="s">
        <v>446</v>
      </c>
      <c r="B146" s="1" t="s">
        <v>447</v>
      </c>
      <c r="C146" s="2">
        <v>46094.693495370397</v>
      </c>
      <c r="D146" s="1" t="s">
        <v>448</v>
      </c>
      <c r="E146" s="1" t="s">
        <v>14</v>
      </c>
      <c r="F146" s="2">
        <v>46060.000011574099</v>
      </c>
      <c r="G146" s="3">
        <v>49.29</v>
      </c>
      <c r="H146" s="3">
        <v>27.3</v>
      </c>
      <c r="I146" s="3">
        <v>87.5</v>
      </c>
      <c r="J146" s="3">
        <v>29.68</v>
      </c>
      <c r="K146" s="3">
        <v>47.15</v>
      </c>
    </row>
    <row r="147" spans="1:11" x14ac:dyDescent="0.4">
      <c r="A147" t="s">
        <v>449</v>
      </c>
      <c r="B147" s="1" t="s">
        <v>450</v>
      </c>
      <c r="C147" s="2">
        <v>46094.693587962996</v>
      </c>
      <c r="D147" s="1" t="s">
        <v>451</v>
      </c>
      <c r="E147" s="1" t="s">
        <v>14</v>
      </c>
      <c r="F147" s="2">
        <v>46060.041678240697</v>
      </c>
      <c r="G147" s="3">
        <v>49.95</v>
      </c>
      <c r="H147" s="3">
        <v>25.1</v>
      </c>
      <c r="I147" s="3">
        <v>87.2</v>
      </c>
      <c r="J147" s="3">
        <v>27.9</v>
      </c>
      <c r="K147" s="3">
        <v>45.03</v>
      </c>
    </row>
    <row r="148" spans="1:11" x14ac:dyDescent="0.4">
      <c r="A148" t="s">
        <v>452</v>
      </c>
      <c r="B148" s="1" t="s">
        <v>453</v>
      </c>
      <c r="C148" s="2">
        <v>46094.693506944401</v>
      </c>
      <c r="D148" s="1" t="s">
        <v>454</v>
      </c>
      <c r="E148" s="1" t="s">
        <v>14</v>
      </c>
      <c r="F148" s="2">
        <v>46060.083344907398</v>
      </c>
      <c r="G148" s="3">
        <v>47.95</v>
      </c>
      <c r="H148" s="3">
        <v>24.8</v>
      </c>
      <c r="I148" s="3">
        <v>87</v>
      </c>
      <c r="J148" s="3">
        <v>26.47</v>
      </c>
      <c r="K148" s="3">
        <v>43.08</v>
      </c>
    </row>
    <row r="149" spans="1:11" x14ac:dyDescent="0.4">
      <c r="A149" t="s">
        <v>455</v>
      </c>
      <c r="B149" s="1" t="s">
        <v>456</v>
      </c>
      <c r="C149" s="2">
        <v>46094.693518518499</v>
      </c>
      <c r="D149" s="1" t="s">
        <v>457</v>
      </c>
      <c r="E149" s="1" t="s">
        <v>14</v>
      </c>
      <c r="F149" s="2">
        <v>46060.125011574099</v>
      </c>
      <c r="G149" s="3">
        <v>46.07</v>
      </c>
      <c r="H149" s="3">
        <v>24.8</v>
      </c>
      <c r="I149" s="3">
        <v>86.7</v>
      </c>
      <c r="J149" s="3">
        <v>27.25</v>
      </c>
      <c r="K149" s="3">
        <v>40</v>
      </c>
    </row>
    <row r="150" spans="1:11" x14ac:dyDescent="0.4">
      <c r="A150" t="s">
        <v>458</v>
      </c>
      <c r="B150" s="1" t="s">
        <v>459</v>
      </c>
      <c r="C150" s="2">
        <v>46094.693611111099</v>
      </c>
      <c r="D150" s="1" t="s">
        <v>460</v>
      </c>
      <c r="E150" s="1" t="s">
        <v>14</v>
      </c>
      <c r="F150" s="2">
        <v>46060.166678240697</v>
      </c>
      <c r="G150" s="3">
        <v>46.17</v>
      </c>
      <c r="H150" s="3">
        <v>24.7</v>
      </c>
      <c r="I150" s="3">
        <v>86.5</v>
      </c>
      <c r="J150" s="3">
        <v>26.45</v>
      </c>
      <c r="K150" s="3">
        <v>38.78</v>
      </c>
    </row>
    <row r="151" spans="1:11" x14ac:dyDescent="0.4">
      <c r="A151" t="s">
        <v>461</v>
      </c>
      <c r="B151" s="1" t="s">
        <v>462</v>
      </c>
      <c r="C151" s="2">
        <v>46094.693587962996</v>
      </c>
      <c r="D151" s="1" t="s">
        <v>463</v>
      </c>
      <c r="E151" s="1" t="s">
        <v>14</v>
      </c>
      <c r="F151" s="2">
        <v>46060.208344907398</v>
      </c>
      <c r="G151" s="3">
        <v>44.34</v>
      </c>
      <c r="H151" s="3">
        <v>24.9</v>
      </c>
      <c r="I151" s="3">
        <v>85.3</v>
      </c>
      <c r="J151" s="3">
        <v>26.88</v>
      </c>
      <c r="K151" s="3">
        <v>43.83</v>
      </c>
    </row>
    <row r="152" spans="1:11" x14ac:dyDescent="0.4">
      <c r="A152" t="s">
        <v>464</v>
      </c>
      <c r="B152" s="1" t="s">
        <v>465</v>
      </c>
      <c r="C152" s="2">
        <v>46094.693483796298</v>
      </c>
      <c r="D152" s="1" t="s">
        <v>466</v>
      </c>
      <c r="E152" s="1" t="s">
        <v>14</v>
      </c>
      <c r="F152" s="2">
        <v>46060.250011574099</v>
      </c>
      <c r="G152" s="3">
        <v>48.04</v>
      </c>
      <c r="H152" s="3">
        <v>25.6</v>
      </c>
      <c r="I152" s="3">
        <v>87.6</v>
      </c>
      <c r="J152" s="3">
        <v>28.58</v>
      </c>
      <c r="K152" s="3">
        <v>47.73</v>
      </c>
    </row>
    <row r="153" spans="1:11" x14ac:dyDescent="0.4">
      <c r="A153" t="s">
        <v>467</v>
      </c>
      <c r="B153" s="1" t="s">
        <v>468</v>
      </c>
      <c r="C153" s="2">
        <v>46094.693576388898</v>
      </c>
      <c r="D153" s="1" t="s">
        <v>469</v>
      </c>
      <c r="E153" s="1" t="s">
        <v>14</v>
      </c>
      <c r="F153" s="2">
        <v>46060.291678240697</v>
      </c>
      <c r="G153" s="3">
        <v>48.22</v>
      </c>
      <c r="H153" s="3">
        <v>27.1</v>
      </c>
      <c r="I153" s="3">
        <v>88.1</v>
      </c>
      <c r="J153" s="3">
        <v>29.65</v>
      </c>
      <c r="K153" s="3">
        <v>49.13</v>
      </c>
    </row>
    <row r="154" spans="1:11" x14ac:dyDescent="0.4">
      <c r="A154" t="s">
        <v>470</v>
      </c>
      <c r="B154" s="1" t="s">
        <v>471</v>
      </c>
      <c r="C154" s="2">
        <v>46094.693553240701</v>
      </c>
      <c r="D154" s="1" t="s">
        <v>472</v>
      </c>
      <c r="E154" s="1" t="s">
        <v>14</v>
      </c>
      <c r="F154" s="2">
        <v>46060.333344907398</v>
      </c>
      <c r="G154" s="3">
        <v>50.53</v>
      </c>
      <c r="H154" s="3">
        <v>29.2</v>
      </c>
      <c r="I154" s="3">
        <v>86.5</v>
      </c>
      <c r="J154" s="3">
        <v>36.450000000000003</v>
      </c>
      <c r="K154" s="3">
        <v>52.53</v>
      </c>
    </row>
    <row r="155" spans="1:11" x14ac:dyDescent="0.4">
      <c r="A155" t="s">
        <v>473</v>
      </c>
      <c r="B155" s="1" t="s">
        <v>474</v>
      </c>
      <c r="C155" s="2">
        <v>46094.6936458333</v>
      </c>
      <c r="D155" s="1" t="s">
        <v>475</v>
      </c>
      <c r="E155" s="1" t="s">
        <v>14</v>
      </c>
      <c r="F155" s="2">
        <v>46060.375011574099</v>
      </c>
      <c r="G155" s="3">
        <v>50.87</v>
      </c>
      <c r="H155" s="3">
        <v>33.4</v>
      </c>
      <c r="I155" s="3">
        <v>87.5</v>
      </c>
      <c r="J155" s="3">
        <v>39.53</v>
      </c>
      <c r="K155" s="3">
        <v>53.68</v>
      </c>
    </row>
    <row r="156" spans="1:11" x14ac:dyDescent="0.4">
      <c r="A156" t="s">
        <v>476</v>
      </c>
      <c r="B156" s="1" t="s">
        <v>477</v>
      </c>
      <c r="C156" s="2">
        <v>46094.693564814799</v>
      </c>
      <c r="D156" s="1" t="s">
        <v>478</v>
      </c>
      <c r="E156" s="1" t="s">
        <v>14</v>
      </c>
      <c r="F156" s="2">
        <v>46060.416678240697</v>
      </c>
      <c r="G156" s="3">
        <v>49.89</v>
      </c>
      <c r="H156" s="3">
        <v>28.6</v>
      </c>
      <c r="I156" s="3">
        <v>86</v>
      </c>
      <c r="J156" s="3">
        <v>38.299999999999997</v>
      </c>
      <c r="K156" s="3">
        <v>52.15</v>
      </c>
    </row>
    <row r="157" spans="1:11" x14ac:dyDescent="0.4">
      <c r="A157" t="s">
        <v>479</v>
      </c>
      <c r="B157" s="1" t="s">
        <v>480</v>
      </c>
      <c r="C157" s="2">
        <v>46094.693472222199</v>
      </c>
      <c r="D157" s="1" t="s">
        <v>481</v>
      </c>
      <c r="E157" s="1" t="s">
        <v>14</v>
      </c>
      <c r="F157" s="2">
        <v>46060.458344907398</v>
      </c>
      <c r="G157" s="3">
        <v>47.62</v>
      </c>
      <c r="H157" s="3">
        <v>29.3</v>
      </c>
      <c r="I157" s="3">
        <v>73.8</v>
      </c>
      <c r="J157" s="3">
        <v>34.950000000000003</v>
      </c>
      <c r="K157" s="3">
        <v>51.8</v>
      </c>
    </row>
    <row r="158" spans="1:11" x14ac:dyDescent="0.4">
      <c r="A158" t="s">
        <v>482</v>
      </c>
      <c r="B158" s="1" t="s">
        <v>483</v>
      </c>
      <c r="C158" s="2">
        <v>46094.6936458333</v>
      </c>
      <c r="D158" s="1" t="s">
        <v>484</v>
      </c>
      <c r="E158" s="1" t="s">
        <v>14</v>
      </c>
      <c r="F158" s="2">
        <v>46060.500011574099</v>
      </c>
      <c r="G158" s="3">
        <v>48.52</v>
      </c>
      <c r="H158" s="3">
        <v>27.6</v>
      </c>
      <c r="I158" s="3">
        <v>86.4</v>
      </c>
      <c r="J158" s="3">
        <v>33.53</v>
      </c>
      <c r="K158" s="3">
        <v>51.93</v>
      </c>
    </row>
    <row r="159" spans="1:11" x14ac:dyDescent="0.4">
      <c r="A159" t="s">
        <v>485</v>
      </c>
      <c r="B159" s="1" t="s">
        <v>486</v>
      </c>
      <c r="C159" s="2">
        <v>46094.693518518499</v>
      </c>
      <c r="D159" s="1" t="s">
        <v>487</v>
      </c>
      <c r="E159" s="1" t="s">
        <v>14</v>
      </c>
      <c r="F159" s="2">
        <v>46060.541678240697</v>
      </c>
      <c r="G159" s="3">
        <v>48.97</v>
      </c>
      <c r="H159" s="3">
        <v>25</v>
      </c>
      <c r="I159" s="3">
        <v>85.2</v>
      </c>
      <c r="J159" s="3">
        <v>30.53</v>
      </c>
      <c r="K159" s="3">
        <v>52.85</v>
      </c>
    </row>
    <row r="160" spans="1:11" x14ac:dyDescent="0.4">
      <c r="A160" t="s">
        <v>488</v>
      </c>
      <c r="B160" s="1" t="s">
        <v>489</v>
      </c>
      <c r="C160" s="2">
        <v>46094.693657407399</v>
      </c>
      <c r="D160" s="1" t="s">
        <v>490</v>
      </c>
      <c r="E160" s="1" t="s">
        <v>14</v>
      </c>
      <c r="F160" s="2">
        <v>46060.583344907398</v>
      </c>
      <c r="G160" s="3">
        <v>50.14</v>
      </c>
      <c r="H160" s="3">
        <v>22.8</v>
      </c>
      <c r="I160" s="3">
        <v>86.2</v>
      </c>
      <c r="J160" s="3">
        <v>27.97</v>
      </c>
      <c r="K160" s="3">
        <v>51.38</v>
      </c>
    </row>
    <row r="161" spans="1:11" x14ac:dyDescent="0.4">
      <c r="A161" t="s">
        <v>491</v>
      </c>
      <c r="B161" s="1" t="s">
        <v>492</v>
      </c>
      <c r="C161" s="2">
        <v>46094.693576388898</v>
      </c>
      <c r="D161" s="1" t="s">
        <v>493</v>
      </c>
      <c r="E161" s="1" t="s">
        <v>14</v>
      </c>
      <c r="F161" s="2">
        <v>46060.625011574099</v>
      </c>
      <c r="G161" s="3">
        <v>49.44</v>
      </c>
      <c r="H161" s="3">
        <v>21.8</v>
      </c>
      <c r="I161" s="3">
        <v>88.1</v>
      </c>
      <c r="J161" s="3">
        <v>26.4</v>
      </c>
      <c r="K161" s="3">
        <v>48.95</v>
      </c>
    </row>
    <row r="162" spans="1:11" x14ac:dyDescent="0.4">
      <c r="A162" t="s">
        <v>494</v>
      </c>
      <c r="B162" s="1" t="s">
        <v>495</v>
      </c>
      <c r="C162" s="2">
        <v>46094.693622685198</v>
      </c>
      <c r="D162" s="1" t="s">
        <v>496</v>
      </c>
      <c r="E162" s="1" t="s">
        <v>14</v>
      </c>
      <c r="F162" s="2">
        <v>46060.666678240697</v>
      </c>
      <c r="G162" s="3">
        <v>48.97</v>
      </c>
      <c r="H162" s="3">
        <v>22.1</v>
      </c>
      <c r="I162" s="3">
        <v>87.8</v>
      </c>
      <c r="J162" s="3">
        <v>26.63</v>
      </c>
      <c r="K162" s="3">
        <v>49.7</v>
      </c>
    </row>
    <row r="163" spans="1:11" x14ac:dyDescent="0.4">
      <c r="A163" t="s">
        <v>497</v>
      </c>
      <c r="B163" s="1" t="s">
        <v>498</v>
      </c>
      <c r="C163" s="2">
        <v>46094.693530092598</v>
      </c>
      <c r="D163" s="1" t="s">
        <v>499</v>
      </c>
      <c r="E163" s="1" t="s">
        <v>14</v>
      </c>
      <c r="F163" s="2">
        <v>46060.708344907398</v>
      </c>
      <c r="G163" s="3">
        <v>53.47</v>
      </c>
      <c r="H163" s="3">
        <v>22.6</v>
      </c>
      <c r="I163" s="3">
        <v>87.7</v>
      </c>
      <c r="J163" s="3">
        <v>25.72</v>
      </c>
      <c r="K163" s="3">
        <v>48.38</v>
      </c>
    </row>
    <row r="164" spans="1:11" x14ac:dyDescent="0.4">
      <c r="A164" t="s">
        <v>500</v>
      </c>
      <c r="B164" s="1" t="s">
        <v>501</v>
      </c>
      <c r="C164" s="2">
        <v>46094.693472222199</v>
      </c>
      <c r="D164" s="1" t="s">
        <v>502</v>
      </c>
      <c r="E164" s="1" t="s">
        <v>14</v>
      </c>
      <c r="F164" s="2">
        <v>46060.750011574099</v>
      </c>
      <c r="G164" s="3">
        <v>54.54</v>
      </c>
      <c r="H164" s="3">
        <v>21.8</v>
      </c>
      <c r="I164" s="3">
        <v>87.1</v>
      </c>
      <c r="J164" s="3">
        <v>26.9</v>
      </c>
      <c r="K164" s="3">
        <v>48.78</v>
      </c>
    </row>
    <row r="165" spans="1:11" x14ac:dyDescent="0.4">
      <c r="A165" t="s">
        <v>503</v>
      </c>
      <c r="B165" s="1" t="s">
        <v>504</v>
      </c>
      <c r="C165" s="2">
        <v>46094.693495370397</v>
      </c>
      <c r="D165" s="1" t="s">
        <v>505</v>
      </c>
      <c r="E165" s="1" t="s">
        <v>14</v>
      </c>
      <c r="F165" s="2">
        <v>46060.791678240697</v>
      </c>
      <c r="G165" s="3">
        <v>52.23</v>
      </c>
      <c r="H165" s="3">
        <v>22.2</v>
      </c>
      <c r="I165" s="3">
        <v>87.1</v>
      </c>
      <c r="J165" s="3">
        <v>28.33</v>
      </c>
      <c r="K165" s="3">
        <v>48.45</v>
      </c>
    </row>
    <row r="166" spans="1:11" x14ac:dyDescent="0.4">
      <c r="A166" t="s">
        <v>506</v>
      </c>
      <c r="B166" s="1" t="s">
        <v>507</v>
      </c>
      <c r="C166" s="2">
        <v>46094.693622685198</v>
      </c>
      <c r="D166" s="1" t="s">
        <v>508</v>
      </c>
      <c r="E166" s="1" t="s">
        <v>14</v>
      </c>
      <c r="F166" s="2">
        <v>46060.833344907398</v>
      </c>
      <c r="G166" s="3">
        <v>52.43</v>
      </c>
      <c r="H166" s="3">
        <v>22.8</v>
      </c>
      <c r="I166" s="3">
        <v>86.8</v>
      </c>
      <c r="J166" s="3">
        <v>27.63</v>
      </c>
      <c r="K166" s="3">
        <v>47.55</v>
      </c>
    </row>
    <row r="167" spans="1:11" x14ac:dyDescent="0.4">
      <c r="A167" t="s">
        <v>509</v>
      </c>
      <c r="B167" s="1" t="s">
        <v>510</v>
      </c>
      <c r="C167" s="2">
        <v>46094.693530092598</v>
      </c>
      <c r="D167" s="1" t="s">
        <v>511</v>
      </c>
      <c r="E167" s="1" t="s">
        <v>14</v>
      </c>
      <c r="F167" s="2">
        <v>46060.875011574099</v>
      </c>
      <c r="G167" s="3">
        <v>53.98</v>
      </c>
      <c r="H167" s="3">
        <v>22.1</v>
      </c>
      <c r="I167" s="3">
        <v>88.5</v>
      </c>
      <c r="J167" s="3">
        <v>24.6</v>
      </c>
      <c r="K167" s="3">
        <v>47.6</v>
      </c>
    </row>
    <row r="168" spans="1:11" x14ac:dyDescent="0.4">
      <c r="A168" t="s">
        <v>512</v>
      </c>
      <c r="B168" s="1" t="s">
        <v>513</v>
      </c>
      <c r="C168" s="2">
        <v>46094.693587962996</v>
      </c>
      <c r="D168" s="1" t="s">
        <v>514</v>
      </c>
      <c r="E168" s="1" t="s">
        <v>14</v>
      </c>
      <c r="F168" s="2">
        <v>46060.916678240697</v>
      </c>
      <c r="G168" s="3">
        <v>55.87</v>
      </c>
      <c r="H168" s="3">
        <v>22.1</v>
      </c>
      <c r="I168" s="3">
        <v>88.6</v>
      </c>
      <c r="J168" s="3">
        <v>24.38</v>
      </c>
      <c r="K168" s="3">
        <v>45.75</v>
      </c>
    </row>
    <row r="169" spans="1:11" x14ac:dyDescent="0.4">
      <c r="A169" t="s">
        <v>515</v>
      </c>
      <c r="B169" s="1" t="s">
        <v>516</v>
      </c>
      <c r="C169" s="2">
        <v>46094.693576388898</v>
      </c>
      <c r="D169" s="1" t="s">
        <v>517</v>
      </c>
      <c r="E169" s="1" t="s">
        <v>14</v>
      </c>
      <c r="F169" s="2">
        <v>46060.958344907398</v>
      </c>
      <c r="G169" s="3">
        <v>55.26</v>
      </c>
      <c r="H169" s="3">
        <v>21.9</v>
      </c>
      <c r="I169" s="3">
        <v>88.6</v>
      </c>
      <c r="J169" s="3">
        <v>24.5</v>
      </c>
      <c r="K169" s="3">
        <v>42.93</v>
      </c>
    </row>
    <row r="170" spans="1:11" x14ac:dyDescent="0.4">
      <c r="A170" t="s">
        <v>518</v>
      </c>
      <c r="B170" s="1" t="s">
        <v>519</v>
      </c>
      <c r="C170" s="2">
        <v>46094.693483796298</v>
      </c>
      <c r="D170" s="1" t="s">
        <v>520</v>
      </c>
      <c r="E170" s="1" t="s">
        <v>14</v>
      </c>
      <c r="F170" s="2">
        <v>46061.000011574099</v>
      </c>
      <c r="G170" s="3">
        <v>54.16</v>
      </c>
      <c r="H170" s="3">
        <v>22.2</v>
      </c>
      <c r="I170" s="3">
        <v>87.6</v>
      </c>
      <c r="J170" s="3">
        <v>24.28</v>
      </c>
      <c r="K170" s="3">
        <v>42.95</v>
      </c>
    </row>
    <row r="171" spans="1:11" x14ac:dyDescent="0.4">
      <c r="A171" t="s">
        <v>521</v>
      </c>
      <c r="B171" s="1" t="s">
        <v>522</v>
      </c>
      <c r="C171" s="2">
        <v>46094.6936458333</v>
      </c>
      <c r="D171" s="1" t="s">
        <v>523</v>
      </c>
      <c r="E171" s="1" t="s">
        <v>14</v>
      </c>
      <c r="F171" s="2">
        <v>46061.041678240697</v>
      </c>
      <c r="G171" s="3">
        <v>53.17</v>
      </c>
      <c r="H171" s="3">
        <v>21.8</v>
      </c>
      <c r="I171" s="3">
        <v>88.3</v>
      </c>
      <c r="J171" s="3">
        <v>23.5</v>
      </c>
      <c r="K171" s="3">
        <v>40.85</v>
      </c>
    </row>
    <row r="172" spans="1:11" x14ac:dyDescent="0.4">
      <c r="A172" t="s">
        <v>524</v>
      </c>
      <c r="B172" s="1" t="s">
        <v>525</v>
      </c>
      <c r="C172" s="2">
        <v>46094.693599537</v>
      </c>
      <c r="D172" s="1" t="s">
        <v>526</v>
      </c>
      <c r="E172" s="1" t="s">
        <v>14</v>
      </c>
      <c r="F172" s="2">
        <v>46061.083344907398</v>
      </c>
      <c r="G172" s="3">
        <v>53.4</v>
      </c>
      <c r="H172" s="3">
        <v>20.2</v>
      </c>
      <c r="I172" s="3">
        <v>88.2</v>
      </c>
      <c r="J172" s="3">
        <v>22.25</v>
      </c>
      <c r="K172" s="3">
        <v>39.28</v>
      </c>
    </row>
    <row r="173" spans="1:11" x14ac:dyDescent="0.4">
      <c r="A173" t="s">
        <v>527</v>
      </c>
      <c r="B173" s="1" t="s">
        <v>528</v>
      </c>
      <c r="C173" s="2">
        <v>46094.693599537</v>
      </c>
      <c r="D173" s="1" t="s">
        <v>529</v>
      </c>
      <c r="E173" s="1" t="s">
        <v>14</v>
      </c>
      <c r="F173" s="2">
        <v>46061.125011574099</v>
      </c>
      <c r="G173" s="3">
        <v>50.58</v>
      </c>
      <c r="H173" s="3">
        <v>19.7</v>
      </c>
      <c r="I173" s="3">
        <v>88</v>
      </c>
      <c r="J173" s="3">
        <v>21.23</v>
      </c>
      <c r="K173" s="3">
        <v>37</v>
      </c>
    </row>
    <row r="174" spans="1:11" x14ac:dyDescent="0.4">
      <c r="A174" t="s">
        <v>530</v>
      </c>
      <c r="B174" s="1" t="s">
        <v>531</v>
      </c>
      <c r="C174" s="2">
        <v>46094.6936458333</v>
      </c>
      <c r="D174" s="1" t="s">
        <v>532</v>
      </c>
      <c r="E174" s="1" t="s">
        <v>14</v>
      </c>
      <c r="F174" s="2">
        <v>46061.166678240697</v>
      </c>
      <c r="G174" s="3">
        <v>51.69</v>
      </c>
      <c r="H174" s="3">
        <v>19.7</v>
      </c>
      <c r="I174" s="3">
        <v>87.3</v>
      </c>
      <c r="J174" s="3">
        <v>20.98</v>
      </c>
      <c r="K174" s="3">
        <v>36.65</v>
      </c>
    </row>
    <row r="175" spans="1:11" x14ac:dyDescent="0.4">
      <c r="A175" t="s">
        <v>533</v>
      </c>
      <c r="B175" s="1" t="s">
        <v>534</v>
      </c>
      <c r="C175" s="2">
        <v>46094.693611111099</v>
      </c>
      <c r="D175" s="1" t="s">
        <v>535</v>
      </c>
      <c r="E175" s="1" t="s">
        <v>14</v>
      </c>
      <c r="F175" s="2">
        <v>46061.208344907398</v>
      </c>
      <c r="G175" s="3">
        <v>36.31</v>
      </c>
      <c r="H175" s="3">
        <v>19.2</v>
      </c>
      <c r="I175" s="3">
        <v>61.2</v>
      </c>
      <c r="J175" s="3">
        <v>21.23</v>
      </c>
      <c r="K175" s="3">
        <v>37.6</v>
      </c>
    </row>
    <row r="176" spans="1:11" x14ac:dyDescent="0.4">
      <c r="A176" t="s">
        <v>536</v>
      </c>
      <c r="B176" s="1" t="s">
        <v>537</v>
      </c>
      <c r="C176" s="2">
        <v>46094.693472222199</v>
      </c>
      <c r="D176" s="1" t="s">
        <v>538</v>
      </c>
      <c r="E176" s="1" t="s">
        <v>14</v>
      </c>
      <c r="F176" s="2">
        <v>46061.250011574099</v>
      </c>
      <c r="G176" s="3">
        <v>42.18</v>
      </c>
      <c r="H176" s="3">
        <v>18.5</v>
      </c>
      <c r="I176" s="3">
        <v>82.8</v>
      </c>
      <c r="J176" s="3">
        <v>20.53</v>
      </c>
      <c r="K176" s="3">
        <v>40.630000000000003</v>
      </c>
    </row>
    <row r="177" spans="1:11" x14ac:dyDescent="0.4">
      <c r="A177" t="s">
        <v>539</v>
      </c>
      <c r="B177" s="1" t="s">
        <v>540</v>
      </c>
      <c r="C177" s="2">
        <v>46094.6936458333</v>
      </c>
      <c r="D177" s="1" t="s">
        <v>541</v>
      </c>
      <c r="E177" s="1" t="s">
        <v>14</v>
      </c>
      <c r="F177" s="2">
        <v>46061.291678240697</v>
      </c>
      <c r="G177" s="3">
        <v>34.6</v>
      </c>
      <c r="H177" s="3">
        <v>19</v>
      </c>
      <c r="I177" s="3">
        <v>56</v>
      </c>
      <c r="J177" s="3">
        <v>20.58</v>
      </c>
      <c r="K177" s="3">
        <v>36.799999999999997</v>
      </c>
    </row>
    <row r="178" spans="1:11" x14ac:dyDescent="0.4">
      <c r="A178" t="s">
        <v>542</v>
      </c>
      <c r="B178" s="1" t="s">
        <v>543</v>
      </c>
      <c r="C178" s="2">
        <v>46094.693530092598</v>
      </c>
      <c r="D178" s="1" t="s">
        <v>544</v>
      </c>
      <c r="E178" s="1" t="s">
        <v>14</v>
      </c>
      <c r="F178" s="2">
        <v>46061.333344907398</v>
      </c>
      <c r="G178" s="3">
        <v>43.48</v>
      </c>
      <c r="H178" s="3">
        <v>18.600000000000001</v>
      </c>
      <c r="I178" s="3">
        <v>86.8</v>
      </c>
      <c r="J178" s="3">
        <v>20.55</v>
      </c>
      <c r="K178" s="3">
        <v>38.549999999999997</v>
      </c>
    </row>
    <row r="179" spans="1:11" x14ac:dyDescent="0.4">
      <c r="A179" t="s">
        <v>545</v>
      </c>
      <c r="B179" s="1" t="s">
        <v>546</v>
      </c>
      <c r="C179" s="2">
        <v>46094.693611111099</v>
      </c>
      <c r="D179" s="1" t="s">
        <v>547</v>
      </c>
      <c r="E179" s="1" t="s">
        <v>14</v>
      </c>
      <c r="F179" s="2">
        <v>46061.375011574099</v>
      </c>
      <c r="G179" s="3">
        <v>39.380000000000003</v>
      </c>
      <c r="H179" s="3">
        <v>18.100000000000001</v>
      </c>
      <c r="I179" s="3">
        <v>57.8</v>
      </c>
      <c r="J179" s="3">
        <v>20.3</v>
      </c>
      <c r="K179" s="3">
        <v>43.3</v>
      </c>
    </row>
    <row r="180" spans="1:11" x14ac:dyDescent="0.4">
      <c r="A180" t="s">
        <v>548</v>
      </c>
      <c r="B180" s="1" t="s">
        <v>549</v>
      </c>
      <c r="C180" s="2">
        <v>46094.693553240701</v>
      </c>
      <c r="D180" s="1" t="s">
        <v>550</v>
      </c>
      <c r="E180" s="1" t="s">
        <v>14</v>
      </c>
      <c r="F180" s="2">
        <v>46061.416678240697</v>
      </c>
      <c r="G180" s="3">
        <v>47.29</v>
      </c>
      <c r="H180" s="3">
        <v>19.3</v>
      </c>
      <c r="I180" s="3">
        <v>87.6</v>
      </c>
      <c r="J180" s="3">
        <v>22.45</v>
      </c>
      <c r="K180" s="3">
        <v>44.63</v>
      </c>
    </row>
    <row r="181" spans="1:11" x14ac:dyDescent="0.4">
      <c r="A181" t="s">
        <v>551</v>
      </c>
      <c r="B181" s="1" t="s">
        <v>552</v>
      </c>
      <c r="C181" s="2">
        <v>46094.693599537</v>
      </c>
      <c r="D181" s="1" t="s">
        <v>553</v>
      </c>
      <c r="E181" s="1" t="s">
        <v>14</v>
      </c>
      <c r="F181" s="2">
        <v>46061.458344907398</v>
      </c>
      <c r="G181" s="3">
        <v>54.24</v>
      </c>
      <c r="H181" s="3">
        <v>18.600000000000001</v>
      </c>
      <c r="I181" s="3">
        <v>88.1</v>
      </c>
      <c r="J181" s="3">
        <v>20.9</v>
      </c>
      <c r="K181" s="3">
        <v>43.82</v>
      </c>
    </row>
    <row r="182" spans="1:11" x14ac:dyDescent="0.4">
      <c r="A182" t="s">
        <v>554</v>
      </c>
      <c r="B182" s="1" t="s">
        <v>555</v>
      </c>
      <c r="C182" s="2">
        <v>46094.693530092598</v>
      </c>
      <c r="D182" s="1" t="s">
        <v>556</v>
      </c>
      <c r="E182" s="1" t="s">
        <v>14</v>
      </c>
      <c r="F182" s="2">
        <v>46061.500011574099</v>
      </c>
      <c r="G182" s="3">
        <v>54.9</v>
      </c>
      <c r="H182" s="3">
        <v>18.2</v>
      </c>
      <c r="I182" s="3">
        <v>87.7</v>
      </c>
      <c r="J182" s="3">
        <v>21.13</v>
      </c>
      <c r="K182" s="3">
        <v>43.8</v>
      </c>
    </row>
    <row r="183" spans="1:11" x14ac:dyDescent="0.4">
      <c r="A183" t="s">
        <v>557</v>
      </c>
      <c r="B183" s="1" t="s">
        <v>558</v>
      </c>
      <c r="C183" s="2">
        <v>46094.693622685198</v>
      </c>
      <c r="D183" s="1" t="s">
        <v>559</v>
      </c>
      <c r="E183" s="1" t="s">
        <v>14</v>
      </c>
      <c r="F183" s="2">
        <v>46061.541678240697</v>
      </c>
      <c r="G183" s="3">
        <v>56.46</v>
      </c>
      <c r="H183" s="3">
        <v>18.399999999999999</v>
      </c>
      <c r="I183" s="3">
        <v>87.5</v>
      </c>
      <c r="J183" s="3">
        <v>21.38</v>
      </c>
      <c r="K183" s="3">
        <v>44.55</v>
      </c>
    </row>
    <row r="184" spans="1:11" x14ac:dyDescent="0.4">
      <c r="A184" t="s">
        <v>560</v>
      </c>
      <c r="B184" s="1" t="s">
        <v>561</v>
      </c>
      <c r="C184" s="2">
        <v>46094.693472222199</v>
      </c>
      <c r="D184" s="1" t="s">
        <v>562</v>
      </c>
      <c r="E184" s="1" t="s">
        <v>14</v>
      </c>
      <c r="F184" s="2">
        <v>46061.583344907398</v>
      </c>
      <c r="G184" s="3">
        <v>56.67</v>
      </c>
      <c r="H184" s="3">
        <v>18.8</v>
      </c>
      <c r="I184" s="3">
        <v>90.9</v>
      </c>
      <c r="J184" s="3">
        <v>22.13</v>
      </c>
      <c r="K184" s="3">
        <v>43.75</v>
      </c>
    </row>
    <row r="185" spans="1:11" x14ac:dyDescent="0.4">
      <c r="A185" t="s">
        <v>563</v>
      </c>
      <c r="B185" s="1" t="s">
        <v>564</v>
      </c>
      <c r="C185" s="2">
        <v>46094.6936458333</v>
      </c>
      <c r="D185" s="1" t="s">
        <v>565</v>
      </c>
      <c r="E185" s="1" t="s">
        <v>14</v>
      </c>
      <c r="F185" s="2">
        <v>46061.625011574099</v>
      </c>
      <c r="G185" s="3">
        <v>55.6</v>
      </c>
      <c r="H185" s="3">
        <v>18.100000000000001</v>
      </c>
      <c r="I185" s="3">
        <v>87</v>
      </c>
      <c r="J185" s="3">
        <v>20.37</v>
      </c>
      <c r="K185" s="3">
        <v>44.13</v>
      </c>
    </row>
    <row r="186" spans="1:11" x14ac:dyDescent="0.4">
      <c r="A186" t="s">
        <v>566</v>
      </c>
      <c r="B186" s="1" t="s">
        <v>567</v>
      </c>
      <c r="C186" s="2">
        <v>46094.693472222199</v>
      </c>
      <c r="D186" s="1" t="s">
        <v>568</v>
      </c>
      <c r="E186" s="1" t="s">
        <v>14</v>
      </c>
      <c r="F186" s="2">
        <v>46061.666678240697</v>
      </c>
      <c r="G186" s="3">
        <v>55.67</v>
      </c>
      <c r="H186" s="3">
        <v>18.399999999999999</v>
      </c>
      <c r="I186" s="3">
        <v>86.9</v>
      </c>
      <c r="J186" s="3">
        <v>21</v>
      </c>
      <c r="K186" s="3">
        <v>43.73</v>
      </c>
    </row>
    <row r="187" spans="1:11" x14ac:dyDescent="0.4">
      <c r="A187" t="s">
        <v>569</v>
      </c>
      <c r="B187" s="1" t="s">
        <v>570</v>
      </c>
      <c r="C187" s="2">
        <v>46094.693530092598</v>
      </c>
      <c r="D187" s="1" t="s">
        <v>571</v>
      </c>
      <c r="E187" s="1" t="s">
        <v>14</v>
      </c>
      <c r="F187" s="2">
        <v>46061.708344907398</v>
      </c>
      <c r="G187" s="3">
        <v>54.14</v>
      </c>
      <c r="H187" s="3">
        <v>18.399999999999999</v>
      </c>
      <c r="I187" s="3">
        <v>86.2</v>
      </c>
      <c r="J187" s="3">
        <v>21.73</v>
      </c>
      <c r="K187" s="3">
        <v>43.13</v>
      </c>
    </row>
    <row r="188" spans="1:11" x14ac:dyDescent="0.4">
      <c r="A188" t="s">
        <v>572</v>
      </c>
      <c r="B188" s="1" t="s">
        <v>573</v>
      </c>
      <c r="C188" s="2">
        <v>46094.693506944401</v>
      </c>
      <c r="D188" s="1" t="s">
        <v>574</v>
      </c>
      <c r="E188" s="1" t="s">
        <v>14</v>
      </c>
      <c r="F188" s="2">
        <v>46061.750011574099</v>
      </c>
      <c r="G188" s="3">
        <v>53.48</v>
      </c>
      <c r="H188" s="3">
        <v>18.3</v>
      </c>
      <c r="I188" s="3">
        <v>86.7</v>
      </c>
      <c r="J188" s="3">
        <v>21.13</v>
      </c>
      <c r="K188" s="3">
        <v>43.15</v>
      </c>
    </row>
    <row r="189" spans="1:11" x14ac:dyDescent="0.4">
      <c r="A189" t="s">
        <v>575</v>
      </c>
      <c r="B189" s="1" t="s">
        <v>576</v>
      </c>
      <c r="C189" s="2">
        <v>46094.693506944401</v>
      </c>
      <c r="D189" s="1" t="s">
        <v>577</v>
      </c>
      <c r="E189" s="1" t="s">
        <v>14</v>
      </c>
      <c r="F189" s="2">
        <v>46061.791678240697</v>
      </c>
      <c r="G189" s="3">
        <v>46.59</v>
      </c>
      <c r="H189" s="3">
        <v>21.3</v>
      </c>
      <c r="I189" s="3">
        <v>85.3</v>
      </c>
      <c r="J189" s="3">
        <v>26.03</v>
      </c>
      <c r="K189" s="3">
        <v>47.08</v>
      </c>
    </row>
    <row r="190" spans="1:11" x14ac:dyDescent="0.4">
      <c r="A190" t="s">
        <v>578</v>
      </c>
      <c r="B190" s="1" t="s">
        <v>579</v>
      </c>
      <c r="C190" s="2">
        <v>46094.693472222199</v>
      </c>
      <c r="D190" s="1" t="s">
        <v>580</v>
      </c>
      <c r="E190" s="1" t="s">
        <v>14</v>
      </c>
      <c r="F190" s="2">
        <v>46061.833344907398</v>
      </c>
      <c r="G190" s="3">
        <v>39.659999999999997</v>
      </c>
      <c r="H190" s="3">
        <v>19.7</v>
      </c>
      <c r="I190" s="3">
        <v>59.2</v>
      </c>
      <c r="J190" s="3">
        <v>22.6</v>
      </c>
      <c r="K190" s="3">
        <v>44.2</v>
      </c>
    </row>
    <row r="191" spans="1:11" x14ac:dyDescent="0.4">
      <c r="A191" t="s">
        <v>581</v>
      </c>
      <c r="B191" s="1" t="s">
        <v>582</v>
      </c>
      <c r="C191" s="2">
        <v>46094.6936458333</v>
      </c>
      <c r="D191" s="1" t="s">
        <v>583</v>
      </c>
      <c r="E191" s="1" t="s">
        <v>14</v>
      </c>
      <c r="F191" s="2">
        <v>46061.875011574099</v>
      </c>
      <c r="G191" s="3">
        <v>38.28</v>
      </c>
      <c r="H191" s="3">
        <v>20.5</v>
      </c>
      <c r="I191" s="3">
        <v>62.2</v>
      </c>
      <c r="J191" s="3">
        <v>22.82</v>
      </c>
      <c r="K191" s="3">
        <v>42.18</v>
      </c>
    </row>
    <row r="192" spans="1:11" x14ac:dyDescent="0.4">
      <c r="A192" t="s">
        <v>584</v>
      </c>
      <c r="B192" s="1" t="s">
        <v>585</v>
      </c>
      <c r="C192" s="2">
        <v>46094.693518518499</v>
      </c>
      <c r="D192" s="1" t="s">
        <v>586</v>
      </c>
      <c r="E192" s="1" t="s">
        <v>14</v>
      </c>
      <c r="F192" s="2">
        <v>46061.916678240697</v>
      </c>
      <c r="G192" s="3">
        <v>29.71</v>
      </c>
      <c r="H192" s="3">
        <v>19.3</v>
      </c>
      <c r="I192" s="3">
        <v>57</v>
      </c>
      <c r="J192" s="3">
        <v>20.78</v>
      </c>
      <c r="K192" s="3">
        <v>31.85</v>
      </c>
    </row>
    <row r="193" spans="1:11" x14ac:dyDescent="0.4">
      <c r="A193" t="s">
        <v>587</v>
      </c>
      <c r="B193" s="1" t="s">
        <v>588</v>
      </c>
      <c r="C193" s="2">
        <v>46094.693553240701</v>
      </c>
      <c r="D193" s="1" t="s">
        <v>589</v>
      </c>
      <c r="E193" s="1" t="s">
        <v>14</v>
      </c>
      <c r="F193" s="2">
        <v>46061.958344907398</v>
      </c>
      <c r="G193" s="3">
        <v>45.02</v>
      </c>
      <c r="H193" s="3">
        <v>19.100000000000001</v>
      </c>
      <c r="I193" s="3">
        <v>85.6</v>
      </c>
      <c r="J193" s="3">
        <v>21.93</v>
      </c>
      <c r="K193" s="3">
        <v>30.73</v>
      </c>
    </row>
    <row r="194" spans="1:11" x14ac:dyDescent="0.4">
      <c r="A194" t="s">
        <v>590</v>
      </c>
      <c r="B194" s="1" t="s">
        <v>591</v>
      </c>
      <c r="C194" s="2">
        <v>46094.693634259304</v>
      </c>
      <c r="D194" s="1" t="s">
        <v>592</v>
      </c>
      <c r="E194" s="1" t="s">
        <v>14</v>
      </c>
      <c r="F194" s="2">
        <v>46062.000011574099</v>
      </c>
      <c r="G194" s="3">
        <v>41.67</v>
      </c>
      <c r="H194" s="3">
        <v>18.899999999999999</v>
      </c>
      <c r="I194" s="3">
        <v>85.6</v>
      </c>
      <c r="J194" s="3">
        <v>21.3</v>
      </c>
      <c r="K194" s="3">
        <v>29.35</v>
      </c>
    </row>
    <row r="195" spans="1:11" x14ac:dyDescent="0.4">
      <c r="A195" t="s">
        <v>593</v>
      </c>
      <c r="B195" s="1" t="s">
        <v>594</v>
      </c>
      <c r="C195" s="2">
        <v>46094.693576388898</v>
      </c>
      <c r="D195" s="1" t="s">
        <v>595</v>
      </c>
      <c r="E195" s="1" t="s">
        <v>14</v>
      </c>
      <c r="F195" s="2">
        <v>46062.041678240697</v>
      </c>
      <c r="G195" s="3">
        <v>42.76</v>
      </c>
      <c r="H195" s="3">
        <v>21.6</v>
      </c>
      <c r="I195" s="3">
        <v>85.6</v>
      </c>
      <c r="J195" s="3">
        <v>22.78</v>
      </c>
      <c r="K195" s="3">
        <v>27</v>
      </c>
    </row>
    <row r="196" spans="1:11" x14ac:dyDescent="0.4">
      <c r="A196" t="s">
        <v>596</v>
      </c>
      <c r="B196" s="1" t="s">
        <v>597</v>
      </c>
      <c r="C196" s="2">
        <v>46094.693634259304</v>
      </c>
      <c r="D196" s="1" t="s">
        <v>598</v>
      </c>
      <c r="E196" s="1" t="s">
        <v>14</v>
      </c>
      <c r="F196" s="2">
        <v>46062.083344907398</v>
      </c>
      <c r="G196" s="3">
        <v>48.26</v>
      </c>
      <c r="H196" s="3">
        <v>22.1</v>
      </c>
      <c r="I196" s="3">
        <v>81.5</v>
      </c>
      <c r="J196" s="3">
        <v>39.479999999999997</v>
      </c>
      <c r="K196" s="3">
        <v>50.05</v>
      </c>
    </row>
    <row r="197" spans="1:11" x14ac:dyDescent="0.4">
      <c r="A197" t="s">
        <v>599</v>
      </c>
      <c r="B197" s="1" t="s">
        <v>600</v>
      </c>
      <c r="C197" s="2">
        <v>46094.693587962996</v>
      </c>
      <c r="D197" s="1" t="s">
        <v>601</v>
      </c>
      <c r="E197" s="1" t="s">
        <v>14</v>
      </c>
      <c r="F197" s="2">
        <v>46062.125011574099</v>
      </c>
      <c r="G197" s="3">
        <v>45.51</v>
      </c>
      <c r="H197" s="3">
        <v>39.6</v>
      </c>
      <c r="I197" s="3">
        <v>72.099999999999994</v>
      </c>
      <c r="J197" s="3">
        <v>42.38</v>
      </c>
      <c r="K197" s="3">
        <v>46.55</v>
      </c>
    </row>
    <row r="198" spans="1:11" x14ac:dyDescent="0.4">
      <c r="A198" t="s">
        <v>602</v>
      </c>
      <c r="B198" s="1" t="s">
        <v>603</v>
      </c>
      <c r="C198" s="2">
        <v>46094.693564814799</v>
      </c>
      <c r="D198" s="1" t="s">
        <v>604</v>
      </c>
      <c r="E198" s="1" t="s">
        <v>14</v>
      </c>
      <c r="F198" s="2">
        <v>46062.166678240697</v>
      </c>
      <c r="G198" s="3">
        <v>51.71</v>
      </c>
      <c r="H198" s="3">
        <v>39.299999999999997</v>
      </c>
      <c r="I198" s="3">
        <v>72.900000000000006</v>
      </c>
      <c r="J198" s="3">
        <v>41.7</v>
      </c>
      <c r="K198" s="3">
        <v>53.6</v>
      </c>
    </row>
    <row r="199" spans="1:11" x14ac:dyDescent="0.4">
      <c r="A199" t="s">
        <v>605</v>
      </c>
      <c r="B199" s="1" t="s">
        <v>606</v>
      </c>
      <c r="C199" s="2">
        <v>46094.693553240701</v>
      </c>
      <c r="D199" s="1" t="s">
        <v>607</v>
      </c>
      <c r="E199" s="1" t="s">
        <v>14</v>
      </c>
      <c r="F199" s="2">
        <v>46062.208344907398</v>
      </c>
      <c r="G199" s="3">
        <v>54.71</v>
      </c>
      <c r="H199" s="3">
        <v>40.299999999999997</v>
      </c>
      <c r="I199" s="3">
        <v>76.2</v>
      </c>
      <c r="J199" s="3">
        <v>43.3</v>
      </c>
      <c r="K199" s="3">
        <v>57.23</v>
      </c>
    </row>
    <row r="200" spans="1:11" x14ac:dyDescent="0.4">
      <c r="A200" t="s">
        <v>608</v>
      </c>
      <c r="B200" s="1" t="s">
        <v>609</v>
      </c>
      <c r="C200" s="2">
        <v>46094.693530092598</v>
      </c>
      <c r="D200" s="1" t="s">
        <v>610</v>
      </c>
      <c r="E200" s="1" t="s">
        <v>14</v>
      </c>
      <c r="F200" s="2">
        <v>46062.250011574099</v>
      </c>
      <c r="G200" s="3">
        <v>58.92</v>
      </c>
      <c r="H200" s="3">
        <v>43.4</v>
      </c>
      <c r="I200" s="3">
        <v>77.7</v>
      </c>
      <c r="J200" s="3">
        <v>47.4</v>
      </c>
      <c r="K200" s="3">
        <v>62.65</v>
      </c>
    </row>
    <row r="201" spans="1:11" x14ac:dyDescent="0.4">
      <c r="A201" t="s">
        <v>611</v>
      </c>
      <c r="B201" s="1" t="s">
        <v>612</v>
      </c>
      <c r="C201" s="2">
        <v>46094.693564814799</v>
      </c>
      <c r="D201" s="1" t="s">
        <v>613</v>
      </c>
      <c r="E201" s="1" t="s">
        <v>14</v>
      </c>
      <c r="F201" s="2">
        <v>46062.291678240697</v>
      </c>
      <c r="G201" s="3">
        <v>60.69</v>
      </c>
      <c r="H201" s="3">
        <v>44</v>
      </c>
      <c r="I201" s="3">
        <v>84.5</v>
      </c>
      <c r="J201" s="3">
        <v>49.18</v>
      </c>
      <c r="K201" s="3">
        <v>64.7</v>
      </c>
    </row>
    <row r="202" spans="1:11" x14ac:dyDescent="0.4">
      <c r="A202" t="s">
        <v>614</v>
      </c>
      <c r="B202" s="1" t="s">
        <v>615</v>
      </c>
      <c r="C202" s="2">
        <v>46094.693472222199</v>
      </c>
      <c r="D202" s="1" t="s">
        <v>616</v>
      </c>
      <c r="E202" s="1" t="s">
        <v>14</v>
      </c>
      <c r="F202" s="2">
        <v>46062.333344907398</v>
      </c>
      <c r="G202" s="3">
        <v>63.41</v>
      </c>
      <c r="H202" s="3">
        <v>46.4</v>
      </c>
      <c r="I202" s="3">
        <v>89.3</v>
      </c>
      <c r="J202" s="3">
        <v>52.83</v>
      </c>
      <c r="K202" s="3">
        <v>66.08</v>
      </c>
    </row>
    <row r="203" spans="1:11" x14ac:dyDescent="0.4">
      <c r="A203" t="s">
        <v>617</v>
      </c>
      <c r="B203" s="1" t="s">
        <v>618</v>
      </c>
      <c r="C203" s="2">
        <v>46094.693495370397</v>
      </c>
      <c r="D203" s="1" t="s">
        <v>619</v>
      </c>
      <c r="E203" s="1" t="s">
        <v>14</v>
      </c>
      <c r="F203" s="2">
        <v>46062.375011574099</v>
      </c>
      <c r="G203" s="3">
        <v>65.97</v>
      </c>
      <c r="H203" s="3">
        <v>46.5</v>
      </c>
      <c r="I203" s="3">
        <v>94.9</v>
      </c>
      <c r="J203" s="3">
        <v>53.48</v>
      </c>
      <c r="K203" s="3">
        <v>67.8</v>
      </c>
    </row>
    <row r="204" spans="1:11" x14ac:dyDescent="0.4">
      <c r="A204" t="s">
        <v>620</v>
      </c>
      <c r="B204" s="1" t="s">
        <v>621</v>
      </c>
      <c r="C204" s="2">
        <v>46094.693460648101</v>
      </c>
      <c r="D204" s="1" t="s">
        <v>622</v>
      </c>
      <c r="E204" s="1" t="s">
        <v>14</v>
      </c>
      <c r="F204" s="2">
        <v>46062.416678240697</v>
      </c>
      <c r="G204" s="3">
        <v>62.58</v>
      </c>
      <c r="H204" s="3">
        <v>47</v>
      </c>
      <c r="I204" s="3">
        <v>86.1</v>
      </c>
      <c r="J204" s="3">
        <v>52.6</v>
      </c>
      <c r="K204" s="3">
        <v>65.73</v>
      </c>
    </row>
    <row r="205" spans="1:11" x14ac:dyDescent="0.4">
      <c r="A205" t="s">
        <v>623</v>
      </c>
      <c r="B205" s="1" t="s">
        <v>624</v>
      </c>
      <c r="C205" s="2">
        <v>46094.693530092598</v>
      </c>
      <c r="D205" s="1" t="s">
        <v>625</v>
      </c>
      <c r="E205" s="1" t="s">
        <v>14</v>
      </c>
      <c r="F205" s="2">
        <v>46062.458344907398</v>
      </c>
      <c r="G205" s="3">
        <v>62.51</v>
      </c>
      <c r="H205" s="3">
        <v>46.8</v>
      </c>
      <c r="I205" s="3">
        <v>80.3</v>
      </c>
      <c r="J205" s="3">
        <v>52.7</v>
      </c>
      <c r="K205" s="3">
        <v>65.5</v>
      </c>
    </row>
    <row r="206" spans="1:11" x14ac:dyDescent="0.4">
      <c r="A206" t="s">
        <v>626</v>
      </c>
      <c r="B206" s="1" t="s">
        <v>627</v>
      </c>
      <c r="C206" s="2">
        <v>46094.693564814799</v>
      </c>
      <c r="D206" s="1" t="s">
        <v>628</v>
      </c>
      <c r="E206" s="1" t="s">
        <v>14</v>
      </c>
      <c r="F206" s="2">
        <v>46062.500011574099</v>
      </c>
      <c r="G206" s="3">
        <v>66.23</v>
      </c>
      <c r="H206" s="3">
        <v>45.1</v>
      </c>
      <c r="I206" s="3">
        <v>94.1</v>
      </c>
      <c r="J206" s="3">
        <v>52.47</v>
      </c>
      <c r="K206" s="3">
        <v>65.150000000000006</v>
      </c>
    </row>
    <row r="207" spans="1:11" x14ac:dyDescent="0.4">
      <c r="A207" t="s">
        <v>629</v>
      </c>
      <c r="B207" s="1" t="s">
        <v>630</v>
      </c>
      <c r="C207" s="2">
        <v>46094.693541666697</v>
      </c>
      <c r="D207" s="1" t="s">
        <v>631</v>
      </c>
      <c r="E207" s="1" t="s">
        <v>14</v>
      </c>
      <c r="F207" s="2">
        <v>46062.541678240697</v>
      </c>
      <c r="G207" s="3">
        <v>50.83</v>
      </c>
      <c r="H207" s="3">
        <v>28.2</v>
      </c>
      <c r="I207" s="3">
        <v>86.5</v>
      </c>
      <c r="J207" s="3">
        <v>36.75</v>
      </c>
      <c r="K207" s="3">
        <v>50.63</v>
      </c>
    </row>
    <row r="208" spans="1:11" x14ac:dyDescent="0.4">
      <c r="A208" t="s">
        <v>632</v>
      </c>
      <c r="B208" s="1" t="s">
        <v>633</v>
      </c>
      <c r="C208" s="2">
        <v>46094.693472222199</v>
      </c>
      <c r="D208" s="1" t="s">
        <v>634</v>
      </c>
      <c r="E208" s="1" t="s">
        <v>14</v>
      </c>
      <c r="F208" s="2">
        <v>46062.583344907398</v>
      </c>
      <c r="G208" s="3">
        <v>56.52</v>
      </c>
      <c r="H208" s="3">
        <v>27.8</v>
      </c>
      <c r="I208" s="3">
        <v>86.5</v>
      </c>
      <c r="J208" s="3">
        <v>34.229999999999997</v>
      </c>
      <c r="K208" s="3">
        <v>49.4</v>
      </c>
    </row>
    <row r="209" spans="1:11" x14ac:dyDescent="0.4">
      <c r="A209" t="s">
        <v>635</v>
      </c>
      <c r="B209" s="1" t="s">
        <v>636</v>
      </c>
      <c r="C209" s="2">
        <v>46094.6936458333</v>
      </c>
      <c r="D209" s="1" t="s">
        <v>637</v>
      </c>
      <c r="E209" s="1" t="s">
        <v>14</v>
      </c>
      <c r="F209" s="2">
        <v>46062.625011574099</v>
      </c>
      <c r="G209" s="3">
        <v>46.89</v>
      </c>
      <c r="H209" s="3">
        <v>26.5</v>
      </c>
      <c r="I209" s="3">
        <v>83.1</v>
      </c>
      <c r="J209" s="3">
        <v>35.18</v>
      </c>
      <c r="K209" s="3">
        <v>49.15</v>
      </c>
    </row>
    <row r="210" spans="1:11" x14ac:dyDescent="0.4">
      <c r="A210" t="s">
        <v>638</v>
      </c>
      <c r="B210" s="1" t="s">
        <v>639</v>
      </c>
      <c r="C210" s="2">
        <v>46094.693541666697</v>
      </c>
      <c r="D210" s="1" t="s">
        <v>640</v>
      </c>
      <c r="E210" s="1" t="s">
        <v>14</v>
      </c>
      <c r="F210" s="2">
        <v>46062.666678240697</v>
      </c>
      <c r="G210" s="3">
        <v>44.26</v>
      </c>
      <c r="H210" s="3">
        <v>23.1</v>
      </c>
      <c r="I210" s="3">
        <v>86.1</v>
      </c>
      <c r="J210" s="3">
        <v>29.1</v>
      </c>
      <c r="K210" s="3">
        <v>44</v>
      </c>
    </row>
    <row r="211" spans="1:11" x14ac:dyDescent="0.4">
      <c r="A211" t="s">
        <v>641</v>
      </c>
      <c r="B211" s="1" t="s">
        <v>642</v>
      </c>
      <c r="C211" s="2">
        <v>46094.693611111099</v>
      </c>
      <c r="D211" s="1" t="s">
        <v>643</v>
      </c>
      <c r="E211" s="1" t="s">
        <v>14</v>
      </c>
      <c r="F211" s="2">
        <v>46062.708344907398</v>
      </c>
      <c r="G211" s="3">
        <v>50.52</v>
      </c>
      <c r="H211" s="3">
        <v>20</v>
      </c>
      <c r="I211" s="3">
        <v>86.1</v>
      </c>
      <c r="J211" s="3">
        <v>26.4</v>
      </c>
      <c r="K211" s="3">
        <v>41.97</v>
      </c>
    </row>
    <row r="212" spans="1:11" x14ac:dyDescent="0.4">
      <c r="A212" t="s">
        <v>644</v>
      </c>
      <c r="B212" s="1" t="s">
        <v>645</v>
      </c>
      <c r="C212" s="2">
        <v>46094.693622685198</v>
      </c>
      <c r="D212" s="1" t="s">
        <v>646</v>
      </c>
      <c r="E212" s="1" t="s">
        <v>14</v>
      </c>
      <c r="F212" s="2">
        <v>46062.750011574099</v>
      </c>
      <c r="G212" s="3">
        <v>48.84</v>
      </c>
      <c r="H212" s="3">
        <v>18.2</v>
      </c>
      <c r="I212" s="3">
        <v>85.8</v>
      </c>
      <c r="J212" s="3">
        <v>23.38</v>
      </c>
      <c r="K212" s="3">
        <v>40.75</v>
      </c>
    </row>
    <row r="213" spans="1:11" x14ac:dyDescent="0.4">
      <c r="A213" t="s">
        <v>647</v>
      </c>
      <c r="B213" s="1" t="s">
        <v>648</v>
      </c>
      <c r="C213" s="2">
        <v>46094.693599537</v>
      </c>
      <c r="D213" s="1" t="s">
        <v>649</v>
      </c>
      <c r="E213" s="1" t="s">
        <v>14</v>
      </c>
      <c r="F213" s="2">
        <v>46062.791678240697</v>
      </c>
      <c r="G213" s="3">
        <v>49.5</v>
      </c>
      <c r="H213" s="3">
        <v>18.399999999999999</v>
      </c>
      <c r="I213" s="3">
        <v>85.8</v>
      </c>
      <c r="J213" s="3">
        <v>28.38</v>
      </c>
      <c r="K213" s="3">
        <v>46.63</v>
      </c>
    </row>
    <row r="214" spans="1:11" x14ac:dyDescent="0.4">
      <c r="A214" t="s">
        <v>650</v>
      </c>
      <c r="B214" s="1" t="s">
        <v>651</v>
      </c>
      <c r="C214" s="2">
        <v>46094.693564814799</v>
      </c>
      <c r="D214" s="1" t="s">
        <v>652</v>
      </c>
      <c r="E214" s="1" t="s">
        <v>14</v>
      </c>
      <c r="F214" s="2">
        <v>46062.833344907398</v>
      </c>
      <c r="G214" s="3">
        <v>43.88</v>
      </c>
      <c r="H214" s="3">
        <v>24.3</v>
      </c>
      <c r="I214" s="3">
        <v>62.4</v>
      </c>
      <c r="J214" s="3">
        <v>28.88</v>
      </c>
      <c r="K214" s="3">
        <v>47.7</v>
      </c>
    </row>
    <row r="215" spans="1:11" x14ac:dyDescent="0.4">
      <c r="A215" t="s">
        <v>653</v>
      </c>
      <c r="B215" s="1" t="s">
        <v>654</v>
      </c>
      <c r="C215" s="2">
        <v>46094.693587962996</v>
      </c>
      <c r="D215" s="1" t="s">
        <v>655</v>
      </c>
      <c r="E215" s="1" t="s">
        <v>14</v>
      </c>
      <c r="F215" s="2">
        <v>46062.875011574099</v>
      </c>
      <c r="G215" s="3">
        <v>39.68</v>
      </c>
      <c r="H215" s="3">
        <v>22.2</v>
      </c>
      <c r="I215" s="3">
        <v>59.9</v>
      </c>
      <c r="J215" s="3">
        <v>24.85</v>
      </c>
      <c r="K215" s="3">
        <v>43.8</v>
      </c>
    </row>
    <row r="216" spans="1:11" x14ac:dyDescent="0.4">
      <c r="A216" t="s">
        <v>656</v>
      </c>
      <c r="B216" s="1" t="s">
        <v>657</v>
      </c>
      <c r="C216" s="2">
        <v>46094.693657407399</v>
      </c>
      <c r="D216" s="1" t="s">
        <v>658</v>
      </c>
      <c r="E216" s="1" t="s">
        <v>14</v>
      </c>
      <c r="F216" s="2">
        <v>46062.916678240697</v>
      </c>
      <c r="G216" s="3">
        <v>34.799999999999997</v>
      </c>
      <c r="H216" s="3">
        <v>18.600000000000001</v>
      </c>
      <c r="I216" s="3">
        <v>54.5</v>
      </c>
      <c r="J216" s="3">
        <v>21.3</v>
      </c>
      <c r="K216" s="3">
        <v>38.03</v>
      </c>
    </row>
    <row r="217" spans="1:11" x14ac:dyDescent="0.4">
      <c r="A217" t="s">
        <v>659</v>
      </c>
      <c r="B217" s="1" t="s">
        <v>660</v>
      </c>
      <c r="C217" s="2">
        <v>46094.693599537</v>
      </c>
      <c r="D217" s="1" t="s">
        <v>661</v>
      </c>
      <c r="E217" s="1" t="s">
        <v>14</v>
      </c>
      <c r="F217" s="2">
        <v>46062.958344907398</v>
      </c>
      <c r="G217" s="3">
        <v>30.65</v>
      </c>
      <c r="H217" s="3">
        <v>16.3</v>
      </c>
      <c r="I217" s="3">
        <v>53.1</v>
      </c>
      <c r="J217" s="3">
        <v>18.43</v>
      </c>
      <c r="K217" s="3">
        <v>33.5</v>
      </c>
    </row>
    <row r="218" spans="1:11" x14ac:dyDescent="0.4">
      <c r="A218" t="s">
        <v>662</v>
      </c>
      <c r="B218" s="1" t="s">
        <v>663</v>
      </c>
      <c r="C218" s="2">
        <v>46094.693530092598</v>
      </c>
      <c r="D218" s="1" t="s">
        <v>664</v>
      </c>
      <c r="E218" s="1" t="s">
        <v>14</v>
      </c>
      <c r="F218" s="2">
        <v>46063.000011574099</v>
      </c>
      <c r="G218" s="3">
        <v>44.11</v>
      </c>
      <c r="H218" s="3">
        <v>15.8</v>
      </c>
      <c r="I218" s="3">
        <v>82.5</v>
      </c>
      <c r="J218" s="3">
        <v>19.88</v>
      </c>
      <c r="K218" s="3">
        <v>34.549999999999997</v>
      </c>
    </row>
    <row r="219" spans="1:11" x14ac:dyDescent="0.4">
      <c r="A219" t="s">
        <v>665</v>
      </c>
      <c r="B219" s="1" t="s">
        <v>666</v>
      </c>
      <c r="C219" s="2">
        <v>46094.693472222199</v>
      </c>
      <c r="D219" s="1" t="s">
        <v>667</v>
      </c>
      <c r="E219" s="1" t="s">
        <v>14</v>
      </c>
      <c r="F219" s="2">
        <v>46063.041678240697</v>
      </c>
      <c r="G219" s="3">
        <v>40.74</v>
      </c>
      <c r="H219" s="3">
        <v>26.1</v>
      </c>
      <c r="I219" s="3">
        <v>61.3</v>
      </c>
      <c r="J219" s="3">
        <v>27.78</v>
      </c>
      <c r="K219" s="3">
        <v>42.58</v>
      </c>
    </row>
    <row r="220" spans="1:11" x14ac:dyDescent="0.4">
      <c r="A220" t="s">
        <v>668</v>
      </c>
      <c r="B220" s="1" t="s">
        <v>669</v>
      </c>
      <c r="C220" s="2">
        <v>46094.693622685198</v>
      </c>
      <c r="D220" s="1" t="s">
        <v>670</v>
      </c>
      <c r="E220" s="1" t="s">
        <v>14</v>
      </c>
      <c r="F220" s="2">
        <v>46063.083344907398</v>
      </c>
      <c r="G220" s="3">
        <v>35.799999999999997</v>
      </c>
      <c r="H220" s="3">
        <v>24.5</v>
      </c>
      <c r="I220" s="3">
        <v>59.8</v>
      </c>
      <c r="J220" s="3">
        <v>26.43</v>
      </c>
      <c r="K220" s="3">
        <v>32.450000000000003</v>
      </c>
    </row>
    <row r="221" spans="1:11" x14ac:dyDescent="0.4">
      <c r="A221" t="s">
        <v>671</v>
      </c>
      <c r="B221" s="1" t="s">
        <v>672</v>
      </c>
      <c r="C221" s="2">
        <v>46094.693483796298</v>
      </c>
      <c r="D221" s="1" t="s">
        <v>673</v>
      </c>
      <c r="E221" s="1" t="s">
        <v>14</v>
      </c>
      <c r="F221" s="2">
        <v>46063.125011574099</v>
      </c>
      <c r="G221" s="3">
        <v>35.700000000000003</v>
      </c>
      <c r="H221" s="3">
        <v>21.5</v>
      </c>
      <c r="I221" s="3">
        <v>62.3</v>
      </c>
      <c r="J221" s="3">
        <v>23.78</v>
      </c>
      <c r="K221" s="3">
        <v>34.5</v>
      </c>
    </row>
    <row r="222" spans="1:11" x14ac:dyDescent="0.4">
      <c r="A222" t="s">
        <v>674</v>
      </c>
      <c r="B222" s="1" t="s">
        <v>675</v>
      </c>
      <c r="C222" s="2">
        <v>46094.693634259304</v>
      </c>
      <c r="D222" s="1" t="s">
        <v>676</v>
      </c>
      <c r="E222" s="1" t="s">
        <v>14</v>
      </c>
      <c r="F222" s="2">
        <v>46063.166678240697</v>
      </c>
      <c r="G222" s="3">
        <v>41.05</v>
      </c>
      <c r="H222" s="3">
        <v>20.100000000000001</v>
      </c>
      <c r="I222" s="3">
        <v>71.400000000000006</v>
      </c>
      <c r="J222" s="3">
        <v>21.3</v>
      </c>
      <c r="K222" s="3">
        <v>37.43</v>
      </c>
    </row>
    <row r="223" spans="1:11" x14ac:dyDescent="0.4">
      <c r="A223" t="s">
        <v>677</v>
      </c>
      <c r="B223" s="1" t="s">
        <v>678</v>
      </c>
      <c r="C223" s="2">
        <v>46094.693518518499</v>
      </c>
      <c r="D223" s="1" t="s">
        <v>679</v>
      </c>
      <c r="E223" s="1" t="s">
        <v>14</v>
      </c>
      <c r="F223" s="2">
        <v>46063.208344907398</v>
      </c>
      <c r="G223" s="3">
        <v>59.76</v>
      </c>
      <c r="H223" s="3">
        <v>40.4</v>
      </c>
      <c r="I223" s="3">
        <v>89.4</v>
      </c>
      <c r="J223" s="3">
        <v>42.43</v>
      </c>
      <c r="K223" s="3">
        <v>61.8</v>
      </c>
    </row>
    <row r="224" spans="1:11" x14ac:dyDescent="0.4">
      <c r="A224" t="s">
        <v>680</v>
      </c>
      <c r="B224" s="1" t="s">
        <v>681</v>
      </c>
      <c r="C224" s="2">
        <v>46094.693506944401</v>
      </c>
      <c r="D224" s="1" t="s">
        <v>682</v>
      </c>
      <c r="E224" s="1" t="s">
        <v>14</v>
      </c>
      <c r="F224" s="2">
        <v>46063.250011574099</v>
      </c>
      <c r="G224" s="3">
        <v>62.96</v>
      </c>
      <c r="H224" s="3">
        <v>40.9</v>
      </c>
      <c r="I224" s="3">
        <v>82.2</v>
      </c>
      <c r="J224" s="3">
        <v>45.9</v>
      </c>
      <c r="K224" s="3">
        <v>66.900000000000006</v>
      </c>
    </row>
    <row r="225" spans="1:11" x14ac:dyDescent="0.4">
      <c r="A225" t="s">
        <v>683</v>
      </c>
      <c r="B225" s="1" t="s">
        <v>684</v>
      </c>
      <c r="C225" s="2">
        <v>46094.693657407399</v>
      </c>
      <c r="D225" s="1" t="s">
        <v>685</v>
      </c>
      <c r="E225" s="1" t="s">
        <v>14</v>
      </c>
      <c r="F225" s="2">
        <v>46063.291678240697</v>
      </c>
      <c r="G225" s="3">
        <v>65.14</v>
      </c>
      <c r="H225" s="3">
        <v>44.1</v>
      </c>
      <c r="I225" s="3">
        <v>91.2</v>
      </c>
      <c r="J225" s="3">
        <v>50.1</v>
      </c>
      <c r="K225" s="3">
        <v>69.28</v>
      </c>
    </row>
    <row r="226" spans="1:11" x14ac:dyDescent="0.4">
      <c r="A226" t="s">
        <v>686</v>
      </c>
      <c r="B226" s="1" t="s">
        <v>687</v>
      </c>
      <c r="C226" s="2">
        <v>46094.693576388898</v>
      </c>
      <c r="D226" s="1" t="s">
        <v>688</v>
      </c>
      <c r="E226" s="1" t="s">
        <v>14</v>
      </c>
      <c r="F226" s="2">
        <v>46063.333344907398</v>
      </c>
      <c r="G226" s="3">
        <v>67.95</v>
      </c>
      <c r="H226" s="3">
        <v>48.7</v>
      </c>
      <c r="I226" s="3">
        <v>91.5</v>
      </c>
      <c r="J226" s="3">
        <v>58.1</v>
      </c>
      <c r="K226" s="3">
        <v>71.150000000000006</v>
      </c>
    </row>
    <row r="227" spans="1:11" x14ac:dyDescent="0.4">
      <c r="A227" t="s">
        <v>689</v>
      </c>
      <c r="B227" s="1" t="s">
        <v>690</v>
      </c>
      <c r="C227" s="2">
        <v>46094.693611111099</v>
      </c>
      <c r="D227" s="1" t="s">
        <v>691</v>
      </c>
      <c r="E227" s="1" t="s">
        <v>14</v>
      </c>
      <c r="F227" s="2">
        <v>46063.375011574099</v>
      </c>
      <c r="G227" s="3">
        <v>69.319999999999993</v>
      </c>
      <c r="H227" s="3">
        <v>53.8</v>
      </c>
      <c r="I227" s="3">
        <v>98.1</v>
      </c>
      <c r="J227" s="3">
        <v>60.08</v>
      </c>
      <c r="K227" s="3">
        <v>71.53</v>
      </c>
    </row>
    <row r="228" spans="1:11" x14ac:dyDescent="0.4">
      <c r="A228" t="s">
        <v>692</v>
      </c>
      <c r="B228" s="1" t="s">
        <v>693</v>
      </c>
      <c r="C228" s="2">
        <v>46094.693518518499</v>
      </c>
      <c r="D228" s="1" t="s">
        <v>694</v>
      </c>
      <c r="E228" s="1" t="s">
        <v>14</v>
      </c>
      <c r="F228" s="2">
        <v>46063.416678240697</v>
      </c>
      <c r="G228" s="3">
        <v>72.12</v>
      </c>
      <c r="H228" s="3">
        <v>50.8</v>
      </c>
      <c r="I228" s="3">
        <v>90.4</v>
      </c>
      <c r="J228" s="3">
        <v>59.4</v>
      </c>
      <c r="K228" s="3">
        <v>74.650000000000006</v>
      </c>
    </row>
    <row r="229" spans="1:11" x14ac:dyDescent="0.4">
      <c r="A229" t="s">
        <v>695</v>
      </c>
      <c r="B229" s="1" t="s">
        <v>696</v>
      </c>
      <c r="C229" s="2">
        <v>46094.693553240701</v>
      </c>
      <c r="D229" s="1" t="s">
        <v>697</v>
      </c>
      <c r="E229" s="1" t="s">
        <v>14</v>
      </c>
      <c r="F229" s="2">
        <v>46063.458344907398</v>
      </c>
      <c r="G229" s="3">
        <v>68.959999999999994</v>
      </c>
      <c r="H229" s="3">
        <v>45.9</v>
      </c>
      <c r="I229" s="3">
        <v>100.5</v>
      </c>
      <c r="J229" s="3">
        <v>54.53</v>
      </c>
      <c r="K229" s="3">
        <v>70.45</v>
      </c>
    </row>
    <row r="230" spans="1:11" x14ac:dyDescent="0.4">
      <c r="A230" t="s">
        <v>698</v>
      </c>
      <c r="B230" s="1" t="s">
        <v>699</v>
      </c>
      <c r="C230" s="2">
        <v>46094.693530092598</v>
      </c>
      <c r="D230" s="1" t="s">
        <v>700</v>
      </c>
      <c r="E230" s="1" t="s">
        <v>14</v>
      </c>
      <c r="F230" s="2">
        <v>46063.500011574099</v>
      </c>
      <c r="G230" s="3">
        <v>69.58</v>
      </c>
      <c r="H230" s="3">
        <v>47</v>
      </c>
      <c r="I230" s="3">
        <v>93.5</v>
      </c>
      <c r="J230" s="3">
        <v>59.2</v>
      </c>
      <c r="K230" s="3">
        <v>71.88</v>
      </c>
    </row>
    <row r="231" spans="1:11" x14ac:dyDescent="0.4">
      <c r="A231" t="s">
        <v>701</v>
      </c>
      <c r="B231" s="1" t="s">
        <v>702</v>
      </c>
      <c r="C231" s="2">
        <v>46094.693460648101</v>
      </c>
      <c r="D231" s="1" t="s">
        <v>703</v>
      </c>
      <c r="E231" s="1" t="s">
        <v>14</v>
      </c>
      <c r="F231" s="2">
        <v>46063.541678240697</v>
      </c>
      <c r="G231" s="3">
        <v>72.010000000000005</v>
      </c>
      <c r="H231" s="3">
        <v>53.9</v>
      </c>
      <c r="I231" s="3">
        <v>100.7</v>
      </c>
      <c r="J231" s="3">
        <v>61.7</v>
      </c>
      <c r="K231" s="3">
        <v>73.48</v>
      </c>
    </row>
    <row r="232" spans="1:11" x14ac:dyDescent="0.4">
      <c r="A232" t="s">
        <v>704</v>
      </c>
      <c r="B232" s="1" t="s">
        <v>705</v>
      </c>
      <c r="C232" s="2">
        <v>46094.693495370397</v>
      </c>
      <c r="D232" s="1" t="s">
        <v>706</v>
      </c>
      <c r="E232" s="1" t="s">
        <v>14</v>
      </c>
      <c r="F232" s="2">
        <v>46063.583344907398</v>
      </c>
      <c r="G232" s="3">
        <v>70.92</v>
      </c>
      <c r="H232" s="3">
        <v>53.7</v>
      </c>
      <c r="I232" s="3">
        <v>96.6</v>
      </c>
      <c r="J232" s="3">
        <v>60.25</v>
      </c>
      <c r="K232" s="3">
        <v>71.98</v>
      </c>
    </row>
    <row r="233" spans="1:11" x14ac:dyDescent="0.4">
      <c r="A233" t="s">
        <v>707</v>
      </c>
      <c r="B233" s="1" t="s">
        <v>708</v>
      </c>
      <c r="C233" s="2">
        <v>46094.693599537</v>
      </c>
      <c r="D233" s="1" t="s">
        <v>709</v>
      </c>
      <c r="E233" s="1" t="s">
        <v>14</v>
      </c>
      <c r="F233" s="2">
        <v>46063.625011574099</v>
      </c>
      <c r="G233" s="3">
        <v>69.599999999999994</v>
      </c>
      <c r="H233" s="3">
        <v>53.7</v>
      </c>
      <c r="I233" s="3">
        <v>94.4</v>
      </c>
      <c r="J233" s="3">
        <v>59.68</v>
      </c>
      <c r="K233" s="3">
        <v>73.08</v>
      </c>
    </row>
    <row r="234" spans="1:11" x14ac:dyDescent="0.4">
      <c r="A234" t="s">
        <v>710</v>
      </c>
      <c r="B234" s="1" t="s">
        <v>711</v>
      </c>
      <c r="C234" s="2">
        <v>46094.693576388898</v>
      </c>
      <c r="D234" s="1" t="s">
        <v>712</v>
      </c>
      <c r="E234" s="1" t="s">
        <v>14</v>
      </c>
      <c r="F234" s="2">
        <v>46063.666678240697</v>
      </c>
      <c r="G234" s="3">
        <v>70.069999999999993</v>
      </c>
      <c r="H234" s="3">
        <v>47.4</v>
      </c>
      <c r="I234" s="3">
        <v>89.7</v>
      </c>
      <c r="J234" s="3">
        <v>56.78</v>
      </c>
      <c r="K234" s="3">
        <v>74.08</v>
      </c>
    </row>
    <row r="235" spans="1:11" x14ac:dyDescent="0.4">
      <c r="A235" t="s">
        <v>713</v>
      </c>
      <c r="B235" s="1" t="s">
        <v>714</v>
      </c>
      <c r="C235" s="2">
        <v>46094.693460648101</v>
      </c>
      <c r="D235" s="1" t="s">
        <v>715</v>
      </c>
      <c r="E235" s="1" t="s">
        <v>14</v>
      </c>
      <c r="F235" s="2">
        <v>46063.708344907398</v>
      </c>
      <c r="G235" s="3">
        <v>69.67</v>
      </c>
      <c r="H235" s="3">
        <v>47.8</v>
      </c>
      <c r="I235" s="3">
        <v>94.9</v>
      </c>
      <c r="J235" s="3">
        <v>54.08</v>
      </c>
      <c r="K235" s="3">
        <v>73.78</v>
      </c>
    </row>
    <row r="236" spans="1:11" x14ac:dyDescent="0.4">
      <c r="A236" t="s">
        <v>716</v>
      </c>
      <c r="B236" s="1" t="s">
        <v>717</v>
      </c>
      <c r="C236" s="2">
        <v>46094.693518518499</v>
      </c>
      <c r="D236" s="1" t="s">
        <v>718</v>
      </c>
      <c r="E236" s="1" t="s">
        <v>14</v>
      </c>
      <c r="F236" s="2">
        <v>46063.750011574099</v>
      </c>
      <c r="G236" s="3">
        <v>68.64</v>
      </c>
      <c r="H236" s="3">
        <v>46.2</v>
      </c>
      <c r="I236" s="3">
        <v>87.8</v>
      </c>
      <c r="J236" s="3">
        <v>53.48</v>
      </c>
      <c r="K236" s="3">
        <v>73.08</v>
      </c>
    </row>
    <row r="237" spans="1:11" x14ac:dyDescent="0.4">
      <c r="A237" t="s">
        <v>719</v>
      </c>
      <c r="B237" s="1" t="s">
        <v>720</v>
      </c>
      <c r="C237" s="2">
        <v>46094.693472222199</v>
      </c>
      <c r="D237" s="1" t="s">
        <v>721</v>
      </c>
      <c r="E237" s="1" t="s">
        <v>14</v>
      </c>
      <c r="F237" s="2">
        <v>46063.791678240697</v>
      </c>
      <c r="G237" s="3">
        <v>67.069999999999993</v>
      </c>
      <c r="H237" s="3">
        <v>43</v>
      </c>
      <c r="I237" s="3">
        <v>85.3</v>
      </c>
      <c r="J237" s="3">
        <v>48.38</v>
      </c>
      <c r="K237" s="3">
        <v>71.930000000000007</v>
      </c>
    </row>
    <row r="238" spans="1:11" x14ac:dyDescent="0.4">
      <c r="A238" t="s">
        <v>722</v>
      </c>
      <c r="B238" s="1" t="s">
        <v>723</v>
      </c>
      <c r="C238" s="2">
        <v>46094.693553240701</v>
      </c>
      <c r="D238" s="1" t="s">
        <v>724</v>
      </c>
      <c r="E238" s="1" t="s">
        <v>14</v>
      </c>
      <c r="F238" s="2">
        <v>46063.833344907398</v>
      </c>
      <c r="G238" s="3">
        <v>65.34</v>
      </c>
      <c r="H238" s="3">
        <v>41</v>
      </c>
      <c r="I238" s="3">
        <v>82.5</v>
      </c>
      <c r="J238" s="3">
        <v>45.83</v>
      </c>
      <c r="K238" s="3">
        <v>70.099999999999994</v>
      </c>
    </row>
    <row r="239" spans="1:11" x14ac:dyDescent="0.4">
      <c r="A239" t="s">
        <v>725</v>
      </c>
      <c r="B239" s="1" t="s">
        <v>726</v>
      </c>
      <c r="C239" s="2">
        <v>46094.693599537</v>
      </c>
      <c r="D239" s="1" t="s">
        <v>727</v>
      </c>
      <c r="E239" s="1" t="s">
        <v>14</v>
      </c>
      <c r="F239" s="2">
        <v>46063.875011574099</v>
      </c>
      <c r="G239" s="3">
        <v>65.459999999999994</v>
      </c>
      <c r="H239" s="3">
        <v>39.299999999999997</v>
      </c>
      <c r="I239" s="3">
        <v>87.5</v>
      </c>
      <c r="J239" s="3">
        <v>43.68</v>
      </c>
      <c r="K239" s="3">
        <v>69.900000000000006</v>
      </c>
    </row>
    <row r="240" spans="1:11" x14ac:dyDescent="0.4">
      <c r="A240" t="s">
        <v>728</v>
      </c>
      <c r="B240" s="1" t="s">
        <v>729</v>
      </c>
      <c r="C240" s="2">
        <v>46094.693506944401</v>
      </c>
      <c r="D240" s="1" t="s">
        <v>730</v>
      </c>
      <c r="E240" s="1" t="s">
        <v>14</v>
      </c>
      <c r="F240" s="2">
        <v>46063.916678240697</v>
      </c>
      <c r="G240" s="3">
        <v>64.98</v>
      </c>
      <c r="H240" s="3">
        <v>39.6</v>
      </c>
      <c r="I240" s="3">
        <v>89.1</v>
      </c>
      <c r="J240" s="3">
        <v>43.3</v>
      </c>
      <c r="K240" s="3">
        <v>68.680000000000007</v>
      </c>
    </row>
    <row r="241" spans="1:11" x14ac:dyDescent="0.4">
      <c r="A241" t="s">
        <v>731</v>
      </c>
      <c r="B241" s="1" t="s">
        <v>732</v>
      </c>
      <c r="C241" s="2">
        <v>46094.693611111099</v>
      </c>
      <c r="D241" s="1" t="s">
        <v>733</v>
      </c>
      <c r="E241" s="1" t="s">
        <v>14</v>
      </c>
      <c r="F241" s="2">
        <v>46063.958344907398</v>
      </c>
      <c r="G241" s="3">
        <v>62.97</v>
      </c>
      <c r="H241" s="3">
        <v>37.6</v>
      </c>
      <c r="I241" s="3">
        <v>86.4</v>
      </c>
      <c r="J241" s="3">
        <v>40.43</v>
      </c>
      <c r="K241" s="3">
        <v>66.349999999999994</v>
      </c>
    </row>
    <row r="242" spans="1:11" x14ac:dyDescent="0.4">
      <c r="A242" t="s">
        <v>734</v>
      </c>
      <c r="B242" s="1" t="s">
        <v>735</v>
      </c>
      <c r="C242" s="2">
        <v>46094.693518518499</v>
      </c>
      <c r="D242" s="1" t="s">
        <v>736</v>
      </c>
      <c r="E242" s="1" t="s">
        <v>14</v>
      </c>
      <c r="F242" s="2">
        <v>46064.000011574099</v>
      </c>
      <c r="G242" s="3">
        <v>62.31</v>
      </c>
      <c r="H242" s="3">
        <v>38</v>
      </c>
      <c r="I242" s="3">
        <v>90.4</v>
      </c>
      <c r="J242" s="3">
        <v>40.07</v>
      </c>
      <c r="K242" s="3">
        <v>63.65</v>
      </c>
    </row>
    <row r="243" spans="1:11" x14ac:dyDescent="0.4">
      <c r="A243" t="s">
        <v>737</v>
      </c>
      <c r="B243" s="1" t="s">
        <v>738</v>
      </c>
      <c r="C243" s="2">
        <v>46094.693576388898</v>
      </c>
      <c r="D243" s="1" t="s">
        <v>739</v>
      </c>
      <c r="E243" s="1" t="s">
        <v>14</v>
      </c>
      <c r="F243" s="2">
        <v>46064.041678240697</v>
      </c>
      <c r="G243" s="3">
        <v>58.33</v>
      </c>
      <c r="H243" s="3">
        <v>38.4</v>
      </c>
      <c r="I243" s="3">
        <v>78.3</v>
      </c>
      <c r="J243" s="3">
        <v>40.1</v>
      </c>
      <c r="K243" s="3">
        <v>57.93</v>
      </c>
    </row>
    <row r="244" spans="1:11" x14ac:dyDescent="0.4">
      <c r="A244" t="s">
        <v>740</v>
      </c>
      <c r="B244" s="1" t="s">
        <v>741</v>
      </c>
      <c r="C244" s="2">
        <v>46094.693634259304</v>
      </c>
      <c r="D244" s="1" t="s">
        <v>742</v>
      </c>
      <c r="E244" s="1" t="s">
        <v>14</v>
      </c>
      <c r="F244" s="2">
        <v>46064.083344907398</v>
      </c>
      <c r="G244" s="3">
        <v>54.78</v>
      </c>
      <c r="H244" s="3">
        <v>37.9</v>
      </c>
      <c r="I244" s="3">
        <v>78.8</v>
      </c>
      <c r="J244" s="3">
        <v>39.65</v>
      </c>
      <c r="K244" s="3">
        <v>52.15</v>
      </c>
    </row>
    <row r="245" spans="1:11" x14ac:dyDescent="0.4">
      <c r="A245" t="s">
        <v>743</v>
      </c>
      <c r="B245" s="1" t="s">
        <v>744</v>
      </c>
      <c r="C245" s="2">
        <v>46094.693530092598</v>
      </c>
      <c r="D245" s="1" t="s">
        <v>745</v>
      </c>
      <c r="E245" s="1" t="s">
        <v>14</v>
      </c>
      <c r="F245" s="2">
        <v>46064.125011574099</v>
      </c>
      <c r="G245" s="3">
        <v>55.1</v>
      </c>
      <c r="H245" s="3">
        <v>38.200000000000003</v>
      </c>
      <c r="I245" s="3">
        <v>82.6</v>
      </c>
      <c r="J245" s="3">
        <v>41.2</v>
      </c>
      <c r="K245" s="3">
        <v>52.32</v>
      </c>
    </row>
    <row r="246" spans="1:11" x14ac:dyDescent="0.4">
      <c r="A246" t="s">
        <v>746</v>
      </c>
      <c r="B246" s="1" t="s">
        <v>747</v>
      </c>
      <c r="C246" s="2">
        <v>46094.693472222199</v>
      </c>
      <c r="D246" s="1" t="s">
        <v>748</v>
      </c>
      <c r="E246" s="1" t="s">
        <v>14</v>
      </c>
      <c r="F246" s="2">
        <v>46064.166678240697</v>
      </c>
      <c r="G246" s="3">
        <v>60.69</v>
      </c>
      <c r="H246" s="3">
        <v>39.1</v>
      </c>
      <c r="I246" s="3">
        <v>82.2</v>
      </c>
      <c r="J246" s="3">
        <v>41.15</v>
      </c>
      <c r="K246" s="3">
        <v>61.18</v>
      </c>
    </row>
    <row r="247" spans="1:11" x14ac:dyDescent="0.4">
      <c r="A247" t="s">
        <v>749</v>
      </c>
      <c r="B247" s="1" t="s">
        <v>750</v>
      </c>
      <c r="C247" s="2">
        <v>46094.693622685198</v>
      </c>
      <c r="D247" s="1" t="s">
        <v>751</v>
      </c>
      <c r="E247" s="1" t="s">
        <v>14</v>
      </c>
      <c r="F247" s="2">
        <v>46064.208344907398</v>
      </c>
      <c r="G247" s="3">
        <v>61.18</v>
      </c>
      <c r="H247" s="3">
        <v>39.5</v>
      </c>
      <c r="I247" s="3">
        <v>83.8</v>
      </c>
      <c r="J247" s="3">
        <v>42.5</v>
      </c>
      <c r="K247" s="3">
        <v>62.68</v>
      </c>
    </row>
    <row r="248" spans="1:11" x14ac:dyDescent="0.4">
      <c r="A248" t="s">
        <v>752</v>
      </c>
      <c r="B248" s="1" t="s">
        <v>753</v>
      </c>
      <c r="C248" s="2">
        <v>46094.693599537</v>
      </c>
      <c r="D248" s="1" t="s">
        <v>754</v>
      </c>
      <c r="E248" s="1" t="s">
        <v>14</v>
      </c>
      <c r="F248" s="2">
        <v>46064.250011574099</v>
      </c>
      <c r="G248" s="3">
        <v>65.09</v>
      </c>
      <c r="H248" s="3">
        <v>43.3</v>
      </c>
      <c r="I248" s="3">
        <v>87.3</v>
      </c>
      <c r="J248" s="3">
        <v>47.9</v>
      </c>
      <c r="K248" s="3">
        <v>69.38</v>
      </c>
    </row>
    <row r="249" spans="1:11" x14ac:dyDescent="0.4">
      <c r="A249" t="s">
        <v>755</v>
      </c>
      <c r="B249" s="1" t="s">
        <v>756</v>
      </c>
      <c r="C249" s="2">
        <v>46094.6936458333</v>
      </c>
      <c r="D249" s="1" t="s">
        <v>757</v>
      </c>
      <c r="E249" s="1" t="s">
        <v>14</v>
      </c>
      <c r="F249" s="2">
        <v>46064.291678240697</v>
      </c>
      <c r="G249" s="3">
        <v>67.44</v>
      </c>
      <c r="H249" s="3">
        <v>45.4</v>
      </c>
      <c r="I249" s="3">
        <v>94.7</v>
      </c>
      <c r="J249" s="3">
        <v>51.63</v>
      </c>
      <c r="K249" s="3">
        <v>71.400000000000006</v>
      </c>
    </row>
    <row r="250" spans="1:11" x14ac:dyDescent="0.4">
      <c r="A250" t="s">
        <v>758</v>
      </c>
      <c r="B250" s="1" t="s">
        <v>759</v>
      </c>
      <c r="C250" s="2">
        <v>46094.693483796298</v>
      </c>
      <c r="D250" s="1" t="s">
        <v>760</v>
      </c>
      <c r="E250" s="1" t="s">
        <v>14</v>
      </c>
      <c r="F250" s="2">
        <v>46064.333344907398</v>
      </c>
      <c r="G250" s="3">
        <v>70.5</v>
      </c>
      <c r="H250" s="3">
        <v>48.4</v>
      </c>
      <c r="I250" s="3">
        <v>91.5</v>
      </c>
      <c r="J250" s="3">
        <v>60.05</v>
      </c>
      <c r="K250" s="3">
        <v>73.099999999999994</v>
      </c>
    </row>
    <row r="251" spans="1:11" x14ac:dyDescent="0.4">
      <c r="A251" t="s">
        <v>761</v>
      </c>
      <c r="B251" s="1" t="s">
        <v>762</v>
      </c>
      <c r="C251" s="2">
        <v>46094.693564814799</v>
      </c>
      <c r="D251" s="1" t="s">
        <v>763</v>
      </c>
      <c r="E251" s="1" t="s">
        <v>14</v>
      </c>
      <c r="F251" s="2">
        <v>46064.375011574099</v>
      </c>
      <c r="G251" s="3">
        <v>70.930000000000007</v>
      </c>
      <c r="H251" s="3">
        <v>55.8</v>
      </c>
      <c r="I251" s="3">
        <v>97.7</v>
      </c>
      <c r="J251" s="3">
        <v>61.7</v>
      </c>
      <c r="K251" s="3">
        <v>72.95</v>
      </c>
    </row>
    <row r="252" spans="1:11" x14ac:dyDescent="0.4">
      <c r="A252" t="s">
        <v>764</v>
      </c>
      <c r="B252" s="1" t="s">
        <v>765</v>
      </c>
      <c r="C252" s="2">
        <v>46094.693599537</v>
      </c>
      <c r="D252" s="1" t="s">
        <v>766</v>
      </c>
      <c r="E252" s="1" t="s">
        <v>14</v>
      </c>
      <c r="F252" s="2">
        <v>46064.416678240697</v>
      </c>
      <c r="G252" s="3">
        <v>68.67</v>
      </c>
      <c r="H252" s="3">
        <v>51.9</v>
      </c>
      <c r="I252" s="3">
        <v>92.7</v>
      </c>
      <c r="J252" s="3">
        <v>59.9</v>
      </c>
      <c r="K252" s="3">
        <v>71.95</v>
      </c>
    </row>
    <row r="253" spans="1:11" x14ac:dyDescent="0.4">
      <c r="A253" t="s">
        <v>767</v>
      </c>
      <c r="B253" s="1" t="s">
        <v>768</v>
      </c>
      <c r="C253" s="2">
        <v>46094.693495370397</v>
      </c>
      <c r="D253" s="1" t="s">
        <v>769</v>
      </c>
      <c r="E253" s="1" t="s">
        <v>14</v>
      </c>
      <c r="F253" s="2">
        <v>46064.458344907398</v>
      </c>
      <c r="G253" s="3">
        <v>67.209999999999994</v>
      </c>
      <c r="H253" s="3">
        <v>48.1</v>
      </c>
      <c r="I253" s="3">
        <v>94.1</v>
      </c>
      <c r="J253" s="3">
        <v>55.73</v>
      </c>
      <c r="K253" s="3">
        <v>71.03</v>
      </c>
    </row>
    <row r="254" spans="1:11" x14ac:dyDescent="0.4">
      <c r="A254" t="s">
        <v>770</v>
      </c>
      <c r="B254" s="1" t="s">
        <v>771</v>
      </c>
      <c r="C254" s="2">
        <v>46094.693472222199</v>
      </c>
      <c r="D254" s="1" t="s">
        <v>772</v>
      </c>
      <c r="E254" s="1" t="s">
        <v>14</v>
      </c>
      <c r="F254" s="2">
        <v>46064.500011574099</v>
      </c>
      <c r="G254" s="3">
        <v>69.599999999999994</v>
      </c>
      <c r="H254" s="3">
        <v>53.3</v>
      </c>
      <c r="I254" s="3">
        <v>99.8</v>
      </c>
      <c r="J254" s="3">
        <v>57.95</v>
      </c>
      <c r="K254" s="3">
        <v>71.73</v>
      </c>
    </row>
    <row r="255" spans="1:11" x14ac:dyDescent="0.4">
      <c r="A255" t="s">
        <v>773</v>
      </c>
      <c r="B255" s="1" t="s">
        <v>774</v>
      </c>
      <c r="C255" s="2">
        <v>46094.693587962996</v>
      </c>
      <c r="D255" s="1" t="s">
        <v>775</v>
      </c>
      <c r="E255" s="1" t="s">
        <v>14</v>
      </c>
      <c r="F255" s="2">
        <v>46064.541678240697</v>
      </c>
      <c r="G255" s="3">
        <v>68.56</v>
      </c>
      <c r="H255" s="3">
        <v>54</v>
      </c>
      <c r="I255" s="3">
        <v>96.3</v>
      </c>
      <c r="J255" s="3">
        <v>58.7</v>
      </c>
      <c r="K255" s="3">
        <v>72.099999999999994</v>
      </c>
    </row>
    <row r="256" spans="1:11" x14ac:dyDescent="0.4">
      <c r="A256" t="s">
        <v>776</v>
      </c>
      <c r="B256" s="1" t="s">
        <v>777</v>
      </c>
      <c r="C256" s="2">
        <v>46094.693576388898</v>
      </c>
      <c r="D256" s="1" t="s">
        <v>778</v>
      </c>
      <c r="E256" s="1" t="s">
        <v>14</v>
      </c>
      <c r="F256" s="2">
        <v>46064.583344907398</v>
      </c>
      <c r="G256" s="3">
        <v>70.59</v>
      </c>
      <c r="H256" s="3">
        <v>54.2</v>
      </c>
      <c r="I256" s="3">
        <v>93.7</v>
      </c>
      <c r="J256" s="3">
        <v>58.93</v>
      </c>
      <c r="K256" s="3">
        <v>73.25</v>
      </c>
    </row>
    <row r="257" spans="1:11" x14ac:dyDescent="0.4">
      <c r="A257" t="s">
        <v>779</v>
      </c>
      <c r="B257" s="1" t="s">
        <v>780</v>
      </c>
      <c r="C257" s="2">
        <v>46094.693460648101</v>
      </c>
      <c r="D257" s="1" t="s">
        <v>781</v>
      </c>
      <c r="E257" s="1" t="s">
        <v>14</v>
      </c>
      <c r="F257" s="2">
        <v>46064.625011574099</v>
      </c>
      <c r="G257" s="3">
        <v>68.37</v>
      </c>
      <c r="H257" s="3">
        <v>51.4</v>
      </c>
      <c r="I257" s="3">
        <v>91</v>
      </c>
      <c r="J257" s="3">
        <v>59.15</v>
      </c>
      <c r="K257" s="3">
        <v>71.63</v>
      </c>
    </row>
    <row r="258" spans="1:11" x14ac:dyDescent="0.4">
      <c r="A258" t="s">
        <v>782</v>
      </c>
      <c r="B258" s="1" t="s">
        <v>783</v>
      </c>
      <c r="C258" s="2">
        <v>46094.693657407399</v>
      </c>
      <c r="D258" s="1" t="s">
        <v>784</v>
      </c>
      <c r="E258" s="1" t="s">
        <v>14</v>
      </c>
      <c r="F258" s="2">
        <v>46064.666678240697</v>
      </c>
      <c r="G258" s="3">
        <v>67.06</v>
      </c>
      <c r="H258" s="3">
        <v>49.1</v>
      </c>
      <c r="I258" s="3">
        <v>87.4</v>
      </c>
      <c r="J258" s="3">
        <v>55.65</v>
      </c>
      <c r="K258" s="3">
        <v>70.48</v>
      </c>
    </row>
    <row r="259" spans="1:11" x14ac:dyDescent="0.4">
      <c r="A259" t="s">
        <v>785</v>
      </c>
      <c r="B259" s="1" t="s">
        <v>786</v>
      </c>
      <c r="C259" s="2">
        <v>46094.693564814799</v>
      </c>
      <c r="D259" s="1" t="s">
        <v>787</v>
      </c>
      <c r="E259" s="1" t="s">
        <v>14</v>
      </c>
      <c r="F259" s="2">
        <v>46064.708344907398</v>
      </c>
      <c r="G259" s="3">
        <v>68.97</v>
      </c>
      <c r="H259" s="3">
        <v>49.6</v>
      </c>
      <c r="I259" s="3">
        <v>90</v>
      </c>
      <c r="J259" s="3">
        <v>55.58</v>
      </c>
      <c r="K259" s="3">
        <v>72.680000000000007</v>
      </c>
    </row>
    <row r="260" spans="1:11" x14ac:dyDescent="0.4">
      <c r="A260" t="s">
        <v>788</v>
      </c>
      <c r="B260" s="1" t="s">
        <v>789</v>
      </c>
      <c r="C260" s="2">
        <v>46094.693518518499</v>
      </c>
      <c r="D260" s="1" t="s">
        <v>790</v>
      </c>
      <c r="E260" s="1" t="s">
        <v>14</v>
      </c>
      <c r="F260" s="2">
        <v>46064.750011574099</v>
      </c>
      <c r="G260" s="3">
        <v>69.010000000000005</v>
      </c>
      <c r="H260" s="3">
        <v>45.6</v>
      </c>
      <c r="I260" s="3">
        <v>83.1</v>
      </c>
      <c r="J260" s="3">
        <v>52.47</v>
      </c>
      <c r="K260" s="3">
        <v>73.349999999999994</v>
      </c>
    </row>
    <row r="261" spans="1:11" x14ac:dyDescent="0.4">
      <c r="A261" t="s">
        <v>791</v>
      </c>
      <c r="B261" s="1" t="s">
        <v>792</v>
      </c>
      <c r="C261" s="2">
        <v>46094.693587962996</v>
      </c>
      <c r="D261" s="1" t="s">
        <v>793</v>
      </c>
      <c r="E261" s="1" t="s">
        <v>14</v>
      </c>
      <c r="F261" s="2">
        <v>46064.791678240697</v>
      </c>
      <c r="G261" s="3">
        <v>67.89</v>
      </c>
      <c r="H261" s="3">
        <v>44.1</v>
      </c>
      <c r="I261" s="3">
        <v>93.3</v>
      </c>
      <c r="J261" s="3">
        <v>49.15</v>
      </c>
      <c r="K261" s="3">
        <v>72.05</v>
      </c>
    </row>
    <row r="262" spans="1:11" x14ac:dyDescent="0.4">
      <c r="A262" t="s">
        <v>794</v>
      </c>
      <c r="B262" s="1" t="s">
        <v>795</v>
      </c>
      <c r="C262" s="2">
        <v>46094.693506944401</v>
      </c>
      <c r="D262" s="1" t="s">
        <v>796</v>
      </c>
      <c r="E262" s="1" t="s">
        <v>14</v>
      </c>
      <c r="F262" s="2">
        <v>46064.833344907398</v>
      </c>
      <c r="G262" s="3">
        <v>65.459999999999994</v>
      </c>
      <c r="H262" s="3">
        <v>41</v>
      </c>
      <c r="I262" s="3">
        <v>85.7</v>
      </c>
      <c r="J262" s="3">
        <v>44.83</v>
      </c>
      <c r="K262" s="3">
        <v>70.05</v>
      </c>
    </row>
    <row r="263" spans="1:11" x14ac:dyDescent="0.4">
      <c r="A263" t="s">
        <v>797</v>
      </c>
      <c r="B263" s="1" t="s">
        <v>798</v>
      </c>
      <c r="C263" s="2">
        <v>46094.693495370397</v>
      </c>
      <c r="D263" s="1" t="s">
        <v>799</v>
      </c>
      <c r="E263" s="1" t="s">
        <v>14</v>
      </c>
      <c r="F263" s="2">
        <v>46064.875011574099</v>
      </c>
      <c r="G263" s="3">
        <v>66.95</v>
      </c>
      <c r="H263" s="3">
        <v>40.9</v>
      </c>
      <c r="I263" s="3">
        <v>99.8</v>
      </c>
      <c r="J263" s="3">
        <v>47.05</v>
      </c>
      <c r="K263" s="3">
        <v>69.75</v>
      </c>
    </row>
    <row r="264" spans="1:11" x14ac:dyDescent="0.4">
      <c r="A264" t="s">
        <v>800</v>
      </c>
      <c r="B264" s="1" t="s">
        <v>801</v>
      </c>
      <c r="C264" s="2">
        <v>46094.693541666697</v>
      </c>
      <c r="D264" s="1" t="s">
        <v>802</v>
      </c>
      <c r="E264" s="1" t="s">
        <v>14</v>
      </c>
      <c r="F264" s="2">
        <v>46064.916678240697</v>
      </c>
      <c r="G264" s="3">
        <v>64.150000000000006</v>
      </c>
      <c r="H264" s="3">
        <v>38.9</v>
      </c>
      <c r="I264" s="3">
        <v>83.2</v>
      </c>
      <c r="J264" s="3">
        <v>42.68</v>
      </c>
      <c r="K264" s="3">
        <v>68.27</v>
      </c>
    </row>
    <row r="265" spans="1:11" x14ac:dyDescent="0.4">
      <c r="A265" t="s">
        <v>803</v>
      </c>
      <c r="B265" s="1" t="s">
        <v>804</v>
      </c>
      <c r="C265" s="2">
        <v>46094.693460648101</v>
      </c>
      <c r="D265" s="1" t="s">
        <v>805</v>
      </c>
      <c r="E265" s="1" t="s">
        <v>14</v>
      </c>
      <c r="F265" s="2">
        <v>46064.958344907398</v>
      </c>
      <c r="G265" s="3">
        <v>61.55</v>
      </c>
      <c r="H265" s="3">
        <v>37.799999999999997</v>
      </c>
      <c r="I265" s="3">
        <v>81.599999999999994</v>
      </c>
      <c r="J265" s="3">
        <v>39.97</v>
      </c>
      <c r="K265" s="3">
        <v>64.5</v>
      </c>
    </row>
    <row r="266" spans="1:11" x14ac:dyDescent="0.4">
      <c r="A266" t="s">
        <v>806</v>
      </c>
      <c r="B266" s="1" t="s">
        <v>807</v>
      </c>
      <c r="C266" s="2">
        <v>46094.693576388898</v>
      </c>
      <c r="D266" s="1" t="s">
        <v>808</v>
      </c>
      <c r="E266" s="1" t="s">
        <v>14</v>
      </c>
      <c r="F266" s="2">
        <v>46065.000011574099</v>
      </c>
      <c r="G266" s="3">
        <v>60</v>
      </c>
      <c r="H266" s="3">
        <v>37.9</v>
      </c>
      <c r="I266" s="3">
        <v>82.2</v>
      </c>
      <c r="J266" s="3">
        <v>39.950000000000003</v>
      </c>
      <c r="K266" s="3">
        <v>61.53</v>
      </c>
    </row>
    <row r="267" spans="1:11" x14ac:dyDescent="0.4">
      <c r="A267" t="s">
        <v>809</v>
      </c>
      <c r="B267" s="1" t="s">
        <v>810</v>
      </c>
      <c r="C267" s="2">
        <v>46094.693657407399</v>
      </c>
      <c r="D267" s="1" t="s">
        <v>811</v>
      </c>
      <c r="E267" s="1" t="s">
        <v>14</v>
      </c>
      <c r="F267" s="2">
        <v>46065.041678240697</v>
      </c>
      <c r="G267" s="3">
        <v>59.67</v>
      </c>
      <c r="H267" s="3">
        <v>39.299999999999997</v>
      </c>
      <c r="I267" s="3">
        <v>83.1</v>
      </c>
      <c r="J267" s="3">
        <v>41.3</v>
      </c>
      <c r="K267" s="3">
        <v>59.6</v>
      </c>
    </row>
    <row r="268" spans="1:11" x14ac:dyDescent="0.4">
      <c r="A268" t="s">
        <v>812</v>
      </c>
      <c r="B268" s="1" t="s">
        <v>813</v>
      </c>
      <c r="C268" s="2">
        <v>46094.693483796298</v>
      </c>
      <c r="D268" s="1" t="s">
        <v>814</v>
      </c>
      <c r="E268" s="1" t="s">
        <v>14</v>
      </c>
      <c r="F268" s="2">
        <v>46065.083344907398</v>
      </c>
      <c r="G268" s="3">
        <v>55.38</v>
      </c>
      <c r="H268" s="3">
        <v>39.6</v>
      </c>
      <c r="I268" s="3">
        <v>79.400000000000006</v>
      </c>
      <c r="J268" s="3">
        <v>40.9</v>
      </c>
      <c r="K268" s="3">
        <v>50.78</v>
      </c>
    </row>
    <row r="269" spans="1:11" x14ac:dyDescent="0.4">
      <c r="A269" t="s">
        <v>815</v>
      </c>
      <c r="B269" s="1" t="s">
        <v>816</v>
      </c>
      <c r="C269" s="2">
        <v>46094.693587962996</v>
      </c>
      <c r="D269" s="1" t="s">
        <v>817</v>
      </c>
      <c r="E269" s="1" t="s">
        <v>14</v>
      </c>
      <c r="F269" s="2">
        <v>46065.125011574099</v>
      </c>
      <c r="G269" s="3">
        <v>54.85</v>
      </c>
      <c r="H269" s="3">
        <v>39.700000000000003</v>
      </c>
      <c r="I269" s="3">
        <v>80.400000000000006</v>
      </c>
      <c r="J269" s="3">
        <v>41.13</v>
      </c>
      <c r="K269" s="3">
        <v>50.8</v>
      </c>
    </row>
    <row r="270" spans="1:11" x14ac:dyDescent="0.4">
      <c r="A270" t="s">
        <v>818</v>
      </c>
      <c r="B270" s="1" t="s">
        <v>819</v>
      </c>
      <c r="C270" s="2">
        <v>46094.693541666697</v>
      </c>
      <c r="D270" s="1" t="s">
        <v>820</v>
      </c>
      <c r="E270" s="1" t="s">
        <v>14</v>
      </c>
      <c r="F270" s="2">
        <v>46065.166678240697</v>
      </c>
      <c r="G270" s="3">
        <v>59.26</v>
      </c>
      <c r="H270" s="3">
        <v>39.4</v>
      </c>
      <c r="I270" s="3">
        <v>88.7</v>
      </c>
      <c r="J270" s="3">
        <v>41</v>
      </c>
      <c r="K270" s="3">
        <v>59.5</v>
      </c>
    </row>
    <row r="271" spans="1:11" x14ac:dyDescent="0.4">
      <c r="A271" t="s">
        <v>821</v>
      </c>
      <c r="B271" s="1" t="s">
        <v>822</v>
      </c>
      <c r="C271" s="2">
        <v>46094.693657407399</v>
      </c>
      <c r="D271" s="1" t="s">
        <v>823</v>
      </c>
      <c r="E271" s="1" t="s">
        <v>14</v>
      </c>
      <c r="F271" s="2">
        <v>46065.208344907398</v>
      </c>
      <c r="G271" s="3">
        <v>60.02</v>
      </c>
      <c r="H271" s="3">
        <v>40</v>
      </c>
      <c r="I271" s="3">
        <v>79.8</v>
      </c>
      <c r="J271" s="3">
        <v>42.13</v>
      </c>
      <c r="K271" s="3">
        <v>62.65</v>
      </c>
    </row>
    <row r="272" spans="1:11" x14ac:dyDescent="0.4">
      <c r="A272" t="s">
        <v>824</v>
      </c>
      <c r="B272" s="1" t="s">
        <v>825</v>
      </c>
      <c r="C272" s="2">
        <v>46094.693564814799</v>
      </c>
      <c r="D272" s="1" t="s">
        <v>826</v>
      </c>
      <c r="E272" s="1" t="s">
        <v>14</v>
      </c>
      <c r="F272" s="2">
        <v>46065.250011574099</v>
      </c>
      <c r="G272" s="3">
        <v>65.09</v>
      </c>
      <c r="H272" s="3">
        <v>41.7</v>
      </c>
      <c r="I272" s="3">
        <v>90.8</v>
      </c>
      <c r="J272" s="3">
        <v>46.98</v>
      </c>
      <c r="K272" s="3">
        <v>68.2</v>
      </c>
    </row>
    <row r="273" spans="1:11" x14ac:dyDescent="0.4">
      <c r="A273" t="s">
        <v>827</v>
      </c>
      <c r="B273" s="1" t="s">
        <v>828</v>
      </c>
      <c r="C273" s="2">
        <v>46094.693587962996</v>
      </c>
      <c r="D273" s="1" t="s">
        <v>829</v>
      </c>
      <c r="E273" s="1" t="s">
        <v>14</v>
      </c>
      <c r="F273" s="2">
        <v>46065.291678240697</v>
      </c>
      <c r="G273" s="3">
        <v>66.260000000000005</v>
      </c>
      <c r="H273" s="3">
        <v>44.4</v>
      </c>
      <c r="I273" s="3">
        <v>92.5</v>
      </c>
      <c r="J273" s="3">
        <v>50.13</v>
      </c>
      <c r="K273" s="3">
        <v>70.28</v>
      </c>
    </row>
    <row r="274" spans="1:11" x14ac:dyDescent="0.4">
      <c r="A274" t="s">
        <v>830</v>
      </c>
      <c r="B274" s="1" t="s">
        <v>831</v>
      </c>
      <c r="C274" s="2">
        <v>46094.6936458333</v>
      </c>
      <c r="D274" s="1" t="s">
        <v>832</v>
      </c>
      <c r="E274" s="1" t="s">
        <v>14</v>
      </c>
      <c r="F274" s="2">
        <v>46065.333344907398</v>
      </c>
      <c r="G274" s="3">
        <v>68.77</v>
      </c>
      <c r="H274" s="3">
        <v>50.3</v>
      </c>
      <c r="I274" s="3">
        <v>95.3</v>
      </c>
      <c r="J274" s="3">
        <v>58.75</v>
      </c>
      <c r="K274" s="3">
        <v>71.53</v>
      </c>
    </row>
    <row r="275" spans="1:11" x14ac:dyDescent="0.4">
      <c r="A275" t="s">
        <v>833</v>
      </c>
      <c r="B275" s="1" t="s">
        <v>834</v>
      </c>
      <c r="C275" s="2">
        <v>46094.693622685198</v>
      </c>
      <c r="D275" s="1" t="s">
        <v>835</v>
      </c>
      <c r="E275" s="1" t="s">
        <v>14</v>
      </c>
      <c r="F275" s="2">
        <v>46065.375011574099</v>
      </c>
      <c r="G275" s="3">
        <v>69.37</v>
      </c>
      <c r="H275" s="3">
        <v>51.4</v>
      </c>
      <c r="I275" s="3">
        <v>96.8</v>
      </c>
      <c r="J275" s="3">
        <v>57.75</v>
      </c>
      <c r="K275" s="3">
        <v>72.08</v>
      </c>
    </row>
    <row r="276" spans="1:11" x14ac:dyDescent="0.4">
      <c r="A276" t="s">
        <v>836</v>
      </c>
      <c r="B276" s="1" t="s">
        <v>837</v>
      </c>
      <c r="C276" s="2">
        <v>46094.693553240701</v>
      </c>
      <c r="D276" s="1" t="s">
        <v>838</v>
      </c>
      <c r="E276" s="1" t="s">
        <v>14</v>
      </c>
      <c r="F276" s="2">
        <v>46065.416678240697</v>
      </c>
      <c r="G276" s="3">
        <v>69.48</v>
      </c>
      <c r="H276" s="3">
        <v>48.6</v>
      </c>
      <c r="I276" s="3">
        <v>99.4</v>
      </c>
      <c r="J276" s="3">
        <v>56.38</v>
      </c>
      <c r="K276" s="3">
        <v>71.430000000000007</v>
      </c>
    </row>
    <row r="277" spans="1:11" x14ac:dyDescent="0.4">
      <c r="A277" t="s">
        <v>839</v>
      </c>
      <c r="B277" s="1" t="s">
        <v>840</v>
      </c>
      <c r="C277" s="2">
        <v>46094.693553240701</v>
      </c>
      <c r="D277" s="1" t="s">
        <v>841</v>
      </c>
      <c r="E277" s="1" t="s">
        <v>14</v>
      </c>
      <c r="F277" s="2">
        <v>46065.458344907398</v>
      </c>
      <c r="G277" s="3">
        <v>70.760000000000005</v>
      </c>
      <c r="H277" s="3">
        <v>47.5</v>
      </c>
      <c r="I277" s="3">
        <v>99.8</v>
      </c>
      <c r="J277" s="3">
        <v>55.43</v>
      </c>
      <c r="K277" s="3">
        <v>72.13</v>
      </c>
    </row>
    <row r="278" spans="1:11" x14ac:dyDescent="0.4">
      <c r="A278" t="s">
        <v>842</v>
      </c>
      <c r="B278" s="1" t="s">
        <v>843</v>
      </c>
      <c r="C278" s="2">
        <v>46094.693564814799</v>
      </c>
      <c r="D278" s="1" t="s">
        <v>844</v>
      </c>
      <c r="E278" s="1" t="s">
        <v>14</v>
      </c>
      <c r="F278" s="2">
        <v>46065.500011574099</v>
      </c>
      <c r="G278" s="3">
        <v>77.290000000000006</v>
      </c>
      <c r="H278" s="3">
        <v>55.1</v>
      </c>
      <c r="I278" s="3">
        <v>105</v>
      </c>
      <c r="J278" s="3">
        <v>63.52</v>
      </c>
      <c r="K278" s="3">
        <v>75.05</v>
      </c>
    </row>
    <row r="279" spans="1:11" x14ac:dyDescent="0.4">
      <c r="A279" t="s">
        <v>845</v>
      </c>
      <c r="B279" s="1" t="s">
        <v>846</v>
      </c>
      <c r="C279" s="2">
        <v>46094.693483796298</v>
      </c>
      <c r="D279" s="1" t="s">
        <v>847</v>
      </c>
      <c r="E279" s="1" t="s">
        <v>14</v>
      </c>
      <c r="F279" s="2">
        <v>46065.541678240697</v>
      </c>
      <c r="G279" s="3">
        <v>71.349999999999994</v>
      </c>
      <c r="H279" s="3">
        <v>55.3</v>
      </c>
      <c r="I279" s="3">
        <v>94.7</v>
      </c>
      <c r="J279" s="3">
        <v>62.8</v>
      </c>
      <c r="K279" s="3">
        <v>74.45</v>
      </c>
    </row>
    <row r="280" spans="1:11" x14ac:dyDescent="0.4">
      <c r="A280" t="s">
        <v>848</v>
      </c>
      <c r="B280" s="1" t="s">
        <v>849</v>
      </c>
      <c r="C280" s="2">
        <v>46094.693460648101</v>
      </c>
      <c r="D280" s="1" t="s">
        <v>850</v>
      </c>
      <c r="E280" s="1" t="s">
        <v>14</v>
      </c>
      <c r="F280" s="2">
        <v>46065.583344907398</v>
      </c>
      <c r="G280" s="3">
        <v>71.94</v>
      </c>
      <c r="H280" s="3">
        <v>55.4</v>
      </c>
      <c r="I280" s="3">
        <v>97.4</v>
      </c>
      <c r="J280" s="3">
        <v>61.78</v>
      </c>
      <c r="K280" s="3">
        <v>74.75</v>
      </c>
    </row>
    <row r="281" spans="1:11" x14ac:dyDescent="0.4">
      <c r="A281" t="s">
        <v>851</v>
      </c>
      <c r="B281" s="1" t="s">
        <v>852</v>
      </c>
      <c r="C281" s="2">
        <v>46094.693611111099</v>
      </c>
      <c r="D281" s="1" t="s">
        <v>853</v>
      </c>
      <c r="E281" s="1" t="s">
        <v>14</v>
      </c>
      <c r="F281" s="2">
        <v>46065.625011574099</v>
      </c>
      <c r="G281" s="3">
        <v>72.48</v>
      </c>
      <c r="H281" s="3">
        <v>55</v>
      </c>
      <c r="I281" s="3">
        <v>92.7</v>
      </c>
      <c r="J281" s="3">
        <v>61.05</v>
      </c>
      <c r="K281" s="3">
        <v>75.53</v>
      </c>
    </row>
    <row r="282" spans="1:11" x14ac:dyDescent="0.4">
      <c r="A282" t="s">
        <v>854</v>
      </c>
      <c r="B282" s="1" t="s">
        <v>855</v>
      </c>
      <c r="C282" s="2">
        <v>46094.693587962996</v>
      </c>
      <c r="D282" s="1" t="s">
        <v>856</v>
      </c>
      <c r="E282" s="1" t="s">
        <v>14</v>
      </c>
      <c r="F282" s="2">
        <v>46065.666678240697</v>
      </c>
      <c r="G282" s="3">
        <v>71.52</v>
      </c>
      <c r="H282" s="3">
        <v>45.9</v>
      </c>
      <c r="I282" s="3">
        <v>93.5</v>
      </c>
      <c r="J282" s="3">
        <v>56.95</v>
      </c>
      <c r="K282" s="3">
        <v>74.98</v>
      </c>
    </row>
    <row r="283" spans="1:11" x14ac:dyDescent="0.4">
      <c r="A283" t="s">
        <v>857</v>
      </c>
      <c r="B283" s="1" t="s">
        <v>858</v>
      </c>
      <c r="C283" s="2">
        <v>46094.693634259304</v>
      </c>
      <c r="D283" s="1" t="s">
        <v>859</v>
      </c>
      <c r="E283" s="1" t="s">
        <v>14</v>
      </c>
      <c r="F283" s="2">
        <v>46065.708344907398</v>
      </c>
      <c r="G283" s="3">
        <v>69.05</v>
      </c>
      <c r="H283" s="3">
        <v>44.3</v>
      </c>
      <c r="I283" s="3">
        <v>83.7</v>
      </c>
      <c r="J283" s="3">
        <v>54.93</v>
      </c>
      <c r="K283" s="3">
        <v>73.180000000000007</v>
      </c>
    </row>
    <row r="284" spans="1:11" x14ac:dyDescent="0.4">
      <c r="A284" t="s">
        <v>860</v>
      </c>
      <c r="B284" s="1" t="s">
        <v>861</v>
      </c>
      <c r="C284" s="2">
        <v>46094.693576388898</v>
      </c>
      <c r="D284" s="1" t="s">
        <v>862</v>
      </c>
      <c r="E284" s="1" t="s">
        <v>14</v>
      </c>
      <c r="F284" s="2">
        <v>46065.750011574099</v>
      </c>
      <c r="G284" s="3">
        <v>68.45</v>
      </c>
      <c r="H284" s="3">
        <v>41.3</v>
      </c>
      <c r="I284" s="3">
        <v>96.7</v>
      </c>
      <c r="J284" s="3">
        <v>51.1</v>
      </c>
      <c r="K284" s="3">
        <v>71.75</v>
      </c>
    </row>
    <row r="285" spans="1:11" x14ac:dyDescent="0.4">
      <c r="A285" t="s">
        <v>863</v>
      </c>
      <c r="B285" s="1" t="s">
        <v>864</v>
      </c>
      <c r="C285" s="2">
        <v>46094.693506944401</v>
      </c>
      <c r="D285" s="1" t="s">
        <v>865</v>
      </c>
      <c r="E285" s="1" t="s">
        <v>14</v>
      </c>
      <c r="F285" s="2">
        <v>46065.791678240697</v>
      </c>
      <c r="G285" s="3">
        <v>66.709999999999994</v>
      </c>
      <c r="H285" s="3">
        <v>39.1</v>
      </c>
      <c r="I285" s="3">
        <v>84.7</v>
      </c>
      <c r="J285" s="3">
        <v>45.25</v>
      </c>
      <c r="K285" s="3">
        <v>71.430000000000007</v>
      </c>
    </row>
    <row r="286" spans="1:11" x14ac:dyDescent="0.4">
      <c r="A286" t="s">
        <v>866</v>
      </c>
      <c r="B286" s="1" t="s">
        <v>867</v>
      </c>
      <c r="C286" s="2">
        <v>46094.693622685198</v>
      </c>
      <c r="D286" s="1" t="s">
        <v>868</v>
      </c>
      <c r="E286" s="1" t="s">
        <v>14</v>
      </c>
      <c r="F286" s="2">
        <v>46065.833344907398</v>
      </c>
      <c r="G286" s="3">
        <v>66.930000000000007</v>
      </c>
      <c r="H286" s="3">
        <v>38.6</v>
      </c>
      <c r="I286" s="3">
        <v>93.3</v>
      </c>
      <c r="J286" s="3">
        <v>45.65</v>
      </c>
      <c r="K286" s="3">
        <v>70.95</v>
      </c>
    </row>
    <row r="287" spans="1:11" x14ac:dyDescent="0.4">
      <c r="A287" t="s">
        <v>869</v>
      </c>
      <c r="B287" s="1" t="s">
        <v>870</v>
      </c>
      <c r="C287" s="2">
        <v>46094.693518518499</v>
      </c>
      <c r="D287" s="1" t="s">
        <v>871</v>
      </c>
      <c r="E287" s="1" t="s">
        <v>14</v>
      </c>
      <c r="F287" s="2">
        <v>46065.875011574099</v>
      </c>
      <c r="G287" s="3">
        <v>67.98</v>
      </c>
      <c r="H287" s="3">
        <v>39.799999999999997</v>
      </c>
      <c r="I287" s="3">
        <v>101.5</v>
      </c>
      <c r="J287" s="3">
        <v>44.9</v>
      </c>
      <c r="K287" s="3">
        <v>70.28</v>
      </c>
    </row>
    <row r="288" spans="1:11" x14ac:dyDescent="0.4">
      <c r="A288" t="s">
        <v>872</v>
      </c>
      <c r="B288" s="1" t="s">
        <v>873</v>
      </c>
      <c r="C288" s="2">
        <v>46094.693483796298</v>
      </c>
      <c r="D288" s="1" t="s">
        <v>874</v>
      </c>
      <c r="E288" s="1" t="s">
        <v>14</v>
      </c>
      <c r="F288" s="2">
        <v>46065.916678240697</v>
      </c>
      <c r="G288" s="3">
        <v>65.650000000000006</v>
      </c>
      <c r="H288" s="3">
        <v>39.9</v>
      </c>
      <c r="I288" s="3">
        <v>86.2</v>
      </c>
      <c r="J288" s="3">
        <v>45.68</v>
      </c>
      <c r="K288" s="3">
        <v>69.45</v>
      </c>
    </row>
    <row r="289" spans="1:11" x14ac:dyDescent="0.4">
      <c r="A289" t="s">
        <v>875</v>
      </c>
      <c r="B289" s="1" t="s">
        <v>876</v>
      </c>
      <c r="C289" s="2">
        <v>46094.693599537</v>
      </c>
      <c r="D289" s="1" t="s">
        <v>877</v>
      </c>
      <c r="E289" s="1" t="s">
        <v>14</v>
      </c>
      <c r="F289" s="2">
        <v>46065.958344907398</v>
      </c>
      <c r="G289" s="3">
        <v>63.25</v>
      </c>
      <c r="H289" s="3">
        <v>40</v>
      </c>
      <c r="I289" s="3">
        <v>82</v>
      </c>
      <c r="J289" s="3">
        <v>44.2</v>
      </c>
      <c r="K289" s="3">
        <v>66.28</v>
      </c>
    </row>
    <row r="290" spans="1:11" x14ac:dyDescent="0.4">
      <c r="A290" t="s">
        <v>878</v>
      </c>
      <c r="B290" s="1" t="s">
        <v>879</v>
      </c>
      <c r="C290" s="2">
        <v>46094.693587962996</v>
      </c>
      <c r="D290" s="1" t="s">
        <v>880</v>
      </c>
      <c r="E290" s="1" t="s">
        <v>14</v>
      </c>
      <c r="F290" s="2">
        <v>46066.000011574099</v>
      </c>
      <c r="G290" s="3">
        <v>64.150000000000006</v>
      </c>
      <c r="H290" s="3">
        <v>39.4</v>
      </c>
      <c r="I290" s="3">
        <v>92.3</v>
      </c>
      <c r="J290" s="3">
        <v>41.85</v>
      </c>
      <c r="K290" s="3">
        <v>63.95</v>
      </c>
    </row>
    <row r="291" spans="1:11" x14ac:dyDescent="0.4">
      <c r="A291" t="s">
        <v>881</v>
      </c>
      <c r="B291" s="1" t="s">
        <v>882</v>
      </c>
      <c r="C291" s="2">
        <v>46094.693587962996</v>
      </c>
      <c r="D291" s="1" t="s">
        <v>883</v>
      </c>
      <c r="E291" s="1" t="s">
        <v>14</v>
      </c>
      <c r="F291" s="2">
        <v>46066.041678240697</v>
      </c>
      <c r="G291" s="3">
        <v>58.7</v>
      </c>
      <c r="H291" s="3">
        <v>39.299999999999997</v>
      </c>
      <c r="I291" s="3">
        <v>79.5</v>
      </c>
      <c r="J291" s="3">
        <v>41.03</v>
      </c>
      <c r="K291" s="3">
        <v>58.68</v>
      </c>
    </row>
    <row r="292" spans="1:11" x14ac:dyDescent="0.4">
      <c r="A292" t="s">
        <v>884</v>
      </c>
      <c r="B292" s="1" t="s">
        <v>885</v>
      </c>
      <c r="C292" s="2">
        <v>46094.693657407399</v>
      </c>
      <c r="D292" s="1" t="s">
        <v>886</v>
      </c>
      <c r="E292" s="1" t="s">
        <v>14</v>
      </c>
      <c r="F292" s="2">
        <v>46066.083344907398</v>
      </c>
      <c r="G292" s="3">
        <v>57.73</v>
      </c>
      <c r="H292" s="3">
        <v>39.299999999999997</v>
      </c>
      <c r="I292" s="3">
        <v>83.1</v>
      </c>
      <c r="J292" s="3">
        <v>41.08</v>
      </c>
      <c r="K292" s="3">
        <v>55.65</v>
      </c>
    </row>
    <row r="293" spans="1:11" x14ac:dyDescent="0.4">
      <c r="A293" t="s">
        <v>887</v>
      </c>
      <c r="B293" s="1" t="s">
        <v>888</v>
      </c>
      <c r="C293" s="2">
        <v>46094.6936458333</v>
      </c>
      <c r="D293" s="1" t="s">
        <v>889</v>
      </c>
      <c r="E293" s="1" t="s">
        <v>14</v>
      </c>
      <c r="F293" s="2">
        <v>46066.125011574099</v>
      </c>
      <c r="G293" s="3">
        <v>55.99</v>
      </c>
      <c r="H293" s="3">
        <v>38.200000000000003</v>
      </c>
      <c r="I293" s="3">
        <v>80.5</v>
      </c>
      <c r="J293" s="3">
        <v>40.33</v>
      </c>
      <c r="K293" s="3">
        <v>55.55</v>
      </c>
    </row>
    <row r="294" spans="1:11" x14ac:dyDescent="0.4">
      <c r="A294" t="s">
        <v>890</v>
      </c>
      <c r="B294" s="1" t="s">
        <v>891</v>
      </c>
      <c r="C294" s="2">
        <v>46094.693657407399</v>
      </c>
      <c r="D294" s="1" t="s">
        <v>892</v>
      </c>
      <c r="E294" s="1" t="s">
        <v>14</v>
      </c>
      <c r="F294" s="2">
        <v>46066.166678240697</v>
      </c>
      <c r="G294" s="3">
        <v>57.68</v>
      </c>
      <c r="H294" s="3">
        <v>39.1</v>
      </c>
      <c r="I294" s="3">
        <v>80.900000000000006</v>
      </c>
      <c r="J294" s="3">
        <v>41.55</v>
      </c>
      <c r="K294" s="3">
        <v>58.47</v>
      </c>
    </row>
    <row r="295" spans="1:11" x14ac:dyDescent="0.4">
      <c r="A295" t="s">
        <v>893</v>
      </c>
      <c r="B295" s="1" t="s">
        <v>894</v>
      </c>
      <c r="C295" s="2">
        <v>46094.6936458333</v>
      </c>
      <c r="D295" s="1" t="s">
        <v>895</v>
      </c>
      <c r="E295" s="1" t="s">
        <v>14</v>
      </c>
      <c r="F295" s="2">
        <v>46066.208344907398</v>
      </c>
      <c r="G295" s="3">
        <v>67.41</v>
      </c>
      <c r="H295" s="3">
        <v>38.9</v>
      </c>
      <c r="I295" s="3">
        <v>99.8</v>
      </c>
      <c r="J295" s="3">
        <v>44.15</v>
      </c>
      <c r="K295" s="3">
        <v>63.25</v>
      </c>
    </row>
    <row r="296" spans="1:11" x14ac:dyDescent="0.4">
      <c r="A296" t="s">
        <v>896</v>
      </c>
      <c r="B296" s="1" t="s">
        <v>897</v>
      </c>
      <c r="C296" s="2">
        <v>46094.693553240701</v>
      </c>
      <c r="D296" s="1" t="s">
        <v>898</v>
      </c>
      <c r="E296" s="1" t="s">
        <v>14</v>
      </c>
      <c r="F296" s="2">
        <v>46066.250011574099</v>
      </c>
      <c r="G296" s="3">
        <v>64.83</v>
      </c>
      <c r="H296" s="3">
        <v>42.9</v>
      </c>
      <c r="I296" s="3">
        <v>81.900000000000006</v>
      </c>
      <c r="J296" s="3">
        <v>47.93</v>
      </c>
      <c r="K296" s="3">
        <v>68.75</v>
      </c>
    </row>
    <row r="297" spans="1:11" x14ac:dyDescent="0.4">
      <c r="A297" t="s">
        <v>899</v>
      </c>
      <c r="B297" s="1" t="s">
        <v>900</v>
      </c>
      <c r="C297" s="2">
        <v>46094.693518518499</v>
      </c>
      <c r="D297" s="1" t="s">
        <v>901</v>
      </c>
      <c r="E297" s="1" t="s">
        <v>14</v>
      </c>
      <c r="F297" s="2">
        <v>46066.291678240697</v>
      </c>
      <c r="G297" s="3">
        <v>66.81</v>
      </c>
      <c r="H297" s="3">
        <v>44.7</v>
      </c>
      <c r="I297" s="3">
        <v>99.8</v>
      </c>
      <c r="J297" s="3">
        <v>50.63</v>
      </c>
      <c r="K297" s="3">
        <v>70.430000000000007</v>
      </c>
    </row>
    <row r="298" spans="1:11" x14ac:dyDescent="0.4">
      <c r="A298" t="s">
        <v>902</v>
      </c>
      <c r="B298" s="1" t="s">
        <v>903</v>
      </c>
      <c r="C298" s="2">
        <v>46094.693587962996</v>
      </c>
      <c r="D298" s="1" t="s">
        <v>904</v>
      </c>
      <c r="E298" s="1" t="s">
        <v>14</v>
      </c>
      <c r="F298" s="2">
        <v>46066.333344907398</v>
      </c>
      <c r="G298" s="3">
        <v>69.25</v>
      </c>
      <c r="H298" s="3">
        <v>51.2</v>
      </c>
      <c r="I298" s="3">
        <v>95.3</v>
      </c>
      <c r="J298" s="3">
        <v>59.75</v>
      </c>
      <c r="K298" s="3">
        <v>71.930000000000007</v>
      </c>
    </row>
    <row r="299" spans="1:11" x14ac:dyDescent="0.4">
      <c r="A299" t="s">
        <v>905</v>
      </c>
      <c r="B299" s="1" t="s">
        <v>906</v>
      </c>
      <c r="C299" s="2">
        <v>46094.693622685198</v>
      </c>
      <c r="D299" s="1" t="s">
        <v>907</v>
      </c>
      <c r="E299" s="1" t="s">
        <v>14</v>
      </c>
      <c r="F299" s="2">
        <v>46066.375011574099</v>
      </c>
      <c r="G299" s="3">
        <v>73.53</v>
      </c>
      <c r="H299" s="3">
        <v>56.3</v>
      </c>
      <c r="I299" s="3">
        <v>102.1</v>
      </c>
      <c r="J299" s="3">
        <v>61.73</v>
      </c>
      <c r="K299" s="3">
        <v>74.3</v>
      </c>
    </row>
    <row r="300" spans="1:11" x14ac:dyDescent="0.4">
      <c r="A300" t="s">
        <v>908</v>
      </c>
      <c r="B300" s="1" t="s">
        <v>909</v>
      </c>
      <c r="C300" s="2">
        <v>46094.693564814799</v>
      </c>
      <c r="D300" s="1" t="s">
        <v>910</v>
      </c>
      <c r="E300" s="1" t="s">
        <v>14</v>
      </c>
      <c r="F300" s="2">
        <v>46066.416678240697</v>
      </c>
      <c r="G300" s="3">
        <v>70.8</v>
      </c>
      <c r="H300" s="3">
        <v>54.7</v>
      </c>
      <c r="I300" s="3">
        <v>95.7</v>
      </c>
      <c r="J300" s="3">
        <v>61.75</v>
      </c>
      <c r="K300" s="3">
        <v>73.08</v>
      </c>
    </row>
    <row r="301" spans="1:11" x14ac:dyDescent="0.4">
      <c r="A301" t="s">
        <v>911</v>
      </c>
      <c r="B301" s="1" t="s">
        <v>912</v>
      </c>
      <c r="C301" s="2">
        <v>46094.693657407399</v>
      </c>
      <c r="D301" s="1" t="s">
        <v>913</v>
      </c>
      <c r="E301" s="1" t="s">
        <v>14</v>
      </c>
      <c r="F301" s="2">
        <v>46066.458344907398</v>
      </c>
      <c r="G301" s="3">
        <v>69.17</v>
      </c>
      <c r="H301" s="3">
        <v>50</v>
      </c>
      <c r="I301" s="3">
        <v>93.6</v>
      </c>
      <c r="J301" s="3">
        <v>57.68</v>
      </c>
      <c r="K301" s="3">
        <v>72.069999999999993</v>
      </c>
    </row>
    <row r="302" spans="1:11" x14ac:dyDescent="0.4">
      <c r="A302" t="s">
        <v>914</v>
      </c>
      <c r="B302" s="1" t="s">
        <v>915</v>
      </c>
      <c r="C302" s="2">
        <v>46094.693611111099</v>
      </c>
      <c r="D302" s="1" t="s">
        <v>916</v>
      </c>
      <c r="E302" s="1" t="s">
        <v>14</v>
      </c>
      <c r="F302" s="2">
        <v>46066.500011574099</v>
      </c>
      <c r="G302" s="3">
        <v>71.2</v>
      </c>
      <c r="H302" s="3">
        <v>51</v>
      </c>
      <c r="I302" s="3">
        <v>98.8</v>
      </c>
      <c r="J302" s="3">
        <v>59.13</v>
      </c>
      <c r="K302" s="3">
        <v>72.98</v>
      </c>
    </row>
    <row r="303" spans="1:11" x14ac:dyDescent="0.4">
      <c r="A303" t="s">
        <v>917</v>
      </c>
      <c r="B303" s="1" t="s">
        <v>918</v>
      </c>
      <c r="C303" s="2">
        <v>46094.693483796298</v>
      </c>
      <c r="D303" s="1" t="s">
        <v>919</v>
      </c>
      <c r="E303" s="1" t="s">
        <v>14</v>
      </c>
      <c r="F303" s="2">
        <v>46066.541678240697</v>
      </c>
      <c r="G303" s="3">
        <v>72.2</v>
      </c>
      <c r="H303" s="3">
        <v>55.2</v>
      </c>
      <c r="I303" s="3">
        <v>102.8</v>
      </c>
      <c r="J303" s="3">
        <v>61.13</v>
      </c>
      <c r="K303" s="3">
        <v>73.95</v>
      </c>
    </row>
    <row r="304" spans="1:11" x14ac:dyDescent="0.4">
      <c r="A304" t="s">
        <v>920</v>
      </c>
      <c r="B304" s="1" t="s">
        <v>921</v>
      </c>
      <c r="C304" s="2">
        <v>46094.693495370397</v>
      </c>
      <c r="D304" s="1" t="s">
        <v>922</v>
      </c>
      <c r="E304" s="1" t="s">
        <v>14</v>
      </c>
      <c r="F304" s="2">
        <v>46066.583344907398</v>
      </c>
      <c r="G304" s="3">
        <v>83.24</v>
      </c>
      <c r="H304" s="3">
        <v>59.2</v>
      </c>
      <c r="I304" s="3">
        <v>102.3</v>
      </c>
      <c r="J304" s="3">
        <v>67.180000000000007</v>
      </c>
      <c r="K304" s="3">
        <v>82.98</v>
      </c>
    </row>
    <row r="305" spans="1:11" x14ac:dyDescent="0.4">
      <c r="A305" t="s">
        <v>923</v>
      </c>
      <c r="B305" s="1" t="s">
        <v>924</v>
      </c>
      <c r="C305" s="2">
        <v>46094.693553240701</v>
      </c>
      <c r="D305" s="1" t="s">
        <v>925</v>
      </c>
      <c r="E305" s="1" t="s">
        <v>14</v>
      </c>
      <c r="F305" s="2">
        <v>46066.625011574099</v>
      </c>
      <c r="G305" s="3">
        <v>80.209999999999994</v>
      </c>
      <c r="H305" s="3">
        <v>58.1</v>
      </c>
      <c r="I305" s="3">
        <v>110.3</v>
      </c>
      <c r="J305" s="3">
        <v>66.53</v>
      </c>
      <c r="K305" s="3">
        <v>75.45</v>
      </c>
    </row>
    <row r="306" spans="1:11" x14ac:dyDescent="0.4">
      <c r="A306" t="s">
        <v>926</v>
      </c>
      <c r="B306" s="1" t="s">
        <v>927</v>
      </c>
      <c r="C306" s="2">
        <v>46094.693518518499</v>
      </c>
      <c r="D306" s="1" t="s">
        <v>928</v>
      </c>
      <c r="E306" s="1" t="s">
        <v>14</v>
      </c>
      <c r="F306" s="2">
        <v>46066.666678240697</v>
      </c>
      <c r="G306" s="3">
        <v>68.33</v>
      </c>
      <c r="H306" s="3">
        <v>51.4</v>
      </c>
      <c r="I306" s="3">
        <v>91.9</v>
      </c>
      <c r="J306" s="3">
        <v>57.53</v>
      </c>
      <c r="K306" s="3">
        <v>71.25</v>
      </c>
    </row>
    <row r="307" spans="1:11" x14ac:dyDescent="0.4">
      <c r="A307" t="s">
        <v>929</v>
      </c>
      <c r="B307" s="1" t="s">
        <v>930</v>
      </c>
      <c r="C307" s="2">
        <v>46094.693634259304</v>
      </c>
      <c r="D307" s="1" t="s">
        <v>931</v>
      </c>
      <c r="E307" s="1" t="s">
        <v>14</v>
      </c>
      <c r="F307" s="2">
        <v>46066.708344907398</v>
      </c>
      <c r="G307" s="3">
        <v>67.989999999999995</v>
      </c>
      <c r="H307" s="3">
        <v>48.6</v>
      </c>
      <c r="I307" s="3">
        <v>96.2</v>
      </c>
      <c r="J307" s="3">
        <v>54.7</v>
      </c>
      <c r="K307" s="3">
        <v>71.08</v>
      </c>
    </row>
    <row r="308" spans="1:11" x14ac:dyDescent="0.4">
      <c r="A308" t="s">
        <v>932</v>
      </c>
      <c r="B308" s="1" t="s">
        <v>933</v>
      </c>
      <c r="C308" s="2">
        <v>46094.693472222199</v>
      </c>
      <c r="D308" s="1" t="s">
        <v>934</v>
      </c>
      <c r="E308" s="1" t="s">
        <v>14</v>
      </c>
      <c r="F308" s="2">
        <v>46066.750011574099</v>
      </c>
      <c r="G308" s="3">
        <v>66.39</v>
      </c>
      <c r="H308" s="3">
        <v>45.8</v>
      </c>
      <c r="I308" s="3">
        <v>91.9</v>
      </c>
      <c r="J308" s="3">
        <v>52.13</v>
      </c>
      <c r="K308" s="3">
        <v>69.75</v>
      </c>
    </row>
    <row r="309" spans="1:11" x14ac:dyDescent="0.4">
      <c r="A309" t="s">
        <v>935</v>
      </c>
      <c r="B309" s="1" t="s">
        <v>936</v>
      </c>
      <c r="C309" s="2">
        <v>46094.693472222199</v>
      </c>
      <c r="D309" s="1" t="s">
        <v>937</v>
      </c>
      <c r="E309" s="1" t="s">
        <v>14</v>
      </c>
      <c r="F309" s="2">
        <v>46066.791678240697</v>
      </c>
      <c r="G309" s="3">
        <v>65.2</v>
      </c>
      <c r="H309" s="3">
        <v>43.4</v>
      </c>
      <c r="I309" s="3">
        <v>80.2</v>
      </c>
      <c r="J309" s="3">
        <v>48.33</v>
      </c>
      <c r="K309" s="3">
        <v>69.930000000000007</v>
      </c>
    </row>
    <row r="310" spans="1:11" x14ac:dyDescent="0.4">
      <c r="A310" t="s">
        <v>938</v>
      </c>
      <c r="B310" s="1" t="s">
        <v>939</v>
      </c>
      <c r="C310" s="2">
        <v>46094.693599537</v>
      </c>
      <c r="D310" s="1" t="s">
        <v>940</v>
      </c>
      <c r="E310" s="1" t="s">
        <v>14</v>
      </c>
      <c r="F310" s="2">
        <v>46066.833344907398</v>
      </c>
      <c r="G310" s="3">
        <v>65.34</v>
      </c>
      <c r="H310" s="3">
        <v>43.3</v>
      </c>
      <c r="I310" s="3">
        <v>83.4</v>
      </c>
      <c r="J310" s="3">
        <v>48</v>
      </c>
      <c r="K310" s="3">
        <v>70.08</v>
      </c>
    </row>
    <row r="311" spans="1:11" x14ac:dyDescent="0.4">
      <c r="A311" t="s">
        <v>941</v>
      </c>
      <c r="B311" s="1" t="s">
        <v>942</v>
      </c>
      <c r="C311" s="2">
        <v>46094.693472222199</v>
      </c>
      <c r="D311" s="1" t="s">
        <v>943</v>
      </c>
      <c r="E311" s="1" t="s">
        <v>14</v>
      </c>
      <c r="F311" s="2">
        <v>46066.875011574099</v>
      </c>
      <c r="G311" s="3">
        <v>64.58</v>
      </c>
      <c r="H311" s="3">
        <v>42.8</v>
      </c>
      <c r="I311" s="3">
        <v>81.7</v>
      </c>
      <c r="J311" s="3">
        <v>48.13</v>
      </c>
      <c r="K311" s="3">
        <v>68.900000000000006</v>
      </c>
    </row>
    <row r="312" spans="1:11" x14ac:dyDescent="0.4">
      <c r="A312" t="s">
        <v>944</v>
      </c>
      <c r="B312" s="1" t="s">
        <v>945</v>
      </c>
      <c r="C312" s="2">
        <v>46094.693483796298</v>
      </c>
      <c r="D312" s="1" t="s">
        <v>946</v>
      </c>
      <c r="E312" s="1" t="s">
        <v>14</v>
      </c>
      <c r="F312" s="2">
        <v>46066.916678240697</v>
      </c>
      <c r="G312" s="3">
        <v>64.25</v>
      </c>
      <c r="H312" s="3">
        <v>41.8</v>
      </c>
      <c r="I312" s="3">
        <v>82.2</v>
      </c>
      <c r="J312" s="3">
        <v>45.7</v>
      </c>
      <c r="K312" s="3">
        <v>68.95</v>
      </c>
    </row>
    <row r="313" spans="1:11" x14ac:dyDescent="0.4">
      <c r="A313" t="s">
        <v>947</v>
      </c>
      <c r="B313" s="1" t="s">
        <v>948</v>
      </c>
      <c r="C313" s="2">
        <v>46094.693506944401</v>
      </c>
      <c r="D313" s="1" t="s">
        <v>949</v>
      </c>
      <c r="E313" s="1" t="s">
        <v>14</v>
      </c>
      <c r="F313" s="2">
        <v>46066.958344907398</v>
      </c>
      <c r="G313" s="3">
        <v>62.6</v>
      </c>
      <c r="H313" s="3">
        <v>40.799999999999997</v>
      </c>
      <c r="I313" s="3">
        <v>80</v>
      </c>
      <c r="J313" s="3">
        <v>43.85</v>
      </c>
      <c r="K313" s="3">
        <v>67.23</v>
      </c>
    </row>
    <row r="314" spans="1:11" x14ac:dyDescent="0.4">
      <c r="A314" t="s">
        <v>950</v>
      </c>
      <c r="B314" s="1" t="s">
        <v>951</v>
      </c>
      <c r="C314" s="2">
        <v>46094.693611111099</v>
      </c>
      <c r="D314" s="1" t="s">
        <v>952</v>
      </c>
      <c r="E314" s="1" t="s">
        <v>14</v>
      </c>
      <c r="F314" s="2">
        <v>46067.000011574099</v>
      </c>
      <c r="G314" s="3">
        <v>61.19</v>
      </c>
      <c r="H314" s="3">
        <v>39.6</v>
      </c>
      <c r="I314" s="3">
        <v>85.7</v>
      </c>
      <c r="J314" s="3">
        <v>43.05</v>
      </c>
      <c r="K314" s="3">
        <v>64.75</v>
      </c>
    </row>
    <row r="315" spans="1:11" x14ac:dyDescent="0.4">
      <c r="A315" t="s">
        <v>953</v>
      </c>
      <c r="B315" s="1" t="s">
        <v>954</v>
      </c>
      <c r="C315" s="2">
        <v>46094.693553240701</v>
      </c>
      <c r="D315" s="1" t="s">
        <v>955</v>
      </c>
      <c r="E315" s="1" t="s">
        <v>14</v>
      </c>
      <c r="F315" s="2">
        <v>46067.041678240697</v>
      </c>
      <c r="G315" s="3">
        <v>60.82</v>
      </c>
      <c r="H315" s="3">
        <v>38.700000000000003</v>
      </c>
      <c r="I315" s="3">
        <v>82.5</v>
      </c>
      <c r="J315" s="3">
        <v>41.5</v>
      </c>
      <c r="K315" s="3">
        <v>62.18</v>
      </c>
    </row>
    <row r="316" spans="1:11" x14ac:dyDescent="0.4">
      <c r="A316" t="s">
        <v>956</v>
      </c>
      <c r="B316" s="1" t="s">
        <v>957</v>
      </c>
      <c r="C316" s="2">
        <v>46094.693622685198</v>
      </c>
      <c r="D316" s="1" t="s">
        <v>958</v>
      </c>
      <c r="E316" s="1" t="s">
        <v>14</v>
      </c>
      <c r="F316" s="2">
        <v>46067.083344907398</v>
      </c>
      <c r="G316" s="3">
        <v>57.98</v>
      </c>
      <c r="H316" s="3">
        <v>38.799999999999997</v>
      </c>
      <c r="I316" s="3">
        <v>84.4</v>
      </c>
      <c r="J316" s="3">
        <v>41.15</v>
      </c>
      <c r="K316" s="3">
        <v>57.45</v>
      </c>
    </row>
    <row r="317" spans="1:11" x14ac:dyDescent="0.4">
      <c r="A317" t="s">
        <v>959</v>
      </c>
      <c r="B317" s="1" t="s">
        <v>960</v>
      </c>
      <c r="C317" s="2">
        <v>46094.693634259304</v>
      </c>
      <c r="D317" s="1" t="s">
        <v>961</v>
      </c>
      <c r="E317" s="1" t="s">
        <v>14</v>
      </c>
      <c r="F317" s="2">
        <v>46067.125011574099</v>
      </c>
      <c r="G317" s="3">
        <v>57.68</v>
      </c>
      <c r="H317" s="3">
        <v>38.5</v>
      </c>
      <c r="I317" s="3">
        <v>77.900000000000006</v>
      </c>
      <c r="J317" s="3">
        <v>40.15</v>
      </c>
      <c r="K317" s="3">
        <v>58.25</v>
      </c>
    </row>
    <row r="318" spans="1:11" x14ac:dyDescent="0.4">
      <c r="A318" t="s">
        <v>962</v>
      </c>
      <c r="B318" s="1" t="s">
        <v>963</v>
      </c>
      <c r="C318" s="2">
        <v>46094.693472222199</v>
      </c>
      <c r="D318" s="1" t="s">
        <v>964</v>
      </c>
      <c r="E318" s="1" t="s">
        <v>14</v>
      </c>
      <c r="F318" s="2">
        <v>46067.166678240697</v>
      </c>
      <c r="G318" s="3">
        <v>57.64</v>
      </c>
      <c r="H318" s="3">
        <v>38.700000000000003</v>
      </c>
      <c r="I318" s="3">
        <v>79.8</v>
      </c>
      <c r="J318" s="3">
        <v>40.9</v>
      </c>
      <c r="K318" s="3">
        <v>57.73</v>
      </c>
    </row>
    <row r="319" spans="1:11" x14ac:dyDescent="0.4">
      <c r="A319" t="s">
        <v>965</v>
      </c>
      <c r="B319" s="1" t="s">
        <v>966</v>
      </c>
      <c r="C319" s="2">
        <v>46094.693576388898</v>
      </c>
      <c r="D319" s="1" t="s">
        <v>967</v>
      </c>
      <c r="E319" s="1" t="s">
        <v>14</v>
      </c>
      <c r="F319" s="2">
        <v>46067.208344907398</v>
      </c>
      <c r="G319" s="3">
        <v>60.75</v>
      </c>
      <c r="H319" s="3">
        <v>39.5</v>
      </c>
      <c r="I319" s="3">
        <v>92</v>
      </c>
      <c r="J319" s="3">
        <v>41.65</v>
      </c>
      <c r="K319" s="3">
        <v>59.95</v>
      </c>
    </row>
    <row r="320" spans="1:11" x14ac:dyDescent="0.4">
      <c r="A320" t="s">
        <v>968</v>
      </c>
      <c r="B320" s="1" t="s">
        <v>969</v>
      </c>
      <c r="C320" s="2">
        <v>46094.693599537</v>
      </c>
      <c r="D320" s="1" t="s">
        <v>970</v>
      </c>
      <c r="E320" s="1" t="s">
        <v>14</v>
      </c>
      <c r="F320" s="2">
        <v>46067.250011574099</v>
      </c>
      <c r="G320" s="3">
        <v>61.47</v>
      </c>
      <c r="H320" s="3">
        <v>39.6</v>
      </c>
      <c r="I320" s="3">
        <v>81.2</v>
      </c>
      <c r="J320" s="3">
        <v>42.8</v>
      </c>
      <c r="K320" s="3">
        <v>63.7</v>
      </c>
    </row>
    <row r="321" spans="1:11" x14ac:dyDescent="0.4">
      <c r="A321" t="s">
        <v>971</v>
      </c>
      <c r="B321" s="1" t="s">
        <v>972</v>
      </c>
      <c r="C321" s="2">
        <v>46094.693622685198</v>
      </c>
      <c r="D321" s="1" t="s">
        <v>973</v>
      </c>
      <c r="E321" s="1" t="s">
        <v>14</v>
      </c>
      <c r="F321" s="2">
        <v>46067.291678240697</v>
      </c>
      <c r="G321" s="3">
        <v>64.959999999999994</v>
      </c>
      <c r="H321" s="3">
        <v>40.5</v>
      </c>
      <c r="I321" s="3">
        <v>102.9</v>
      </c>
      <c r="J321" s="3">
        <v>45.25</v>
      </c>
      <c r="K321" s="3">
        <v>65.73</v>
      </c>
    </row>
    <row r="322" spans="1:11" x14ac:dyDescent="0.4">
      <c r="A322" t="s">
        <v>974</v>
      </c>
      <c r="B322" s="1" t="s">
        <v>975</v>
      </c>
      <c r="C322" s="2">
        <v>46094.693518518499</v>
      </c>
      <c r="D322" s="1" t="s">
        <v>976</v>
      </c>
      <c r="E322" s="1" t="s">
        <v>14</v>
      </c>
      <c r="F322" s="2">
        <v>46067.333344907398</v>
      </c>
      <c r="G322" s="3">
        <v>66.36</v>
      </c>
      <c r="H322" s="3">
        <v>44.7</v>
      </c>
      <c r="I322" s="3">
        <v>94.2</v>
      </c>
      <c r="J322" s="3">
        <v>54.43</v>
      </c>
      <c r="K322" s="3">
        <v>69.349999999999994</v>
      </c>
    </row>
    <row r="323" spans="1:11" x14ac:dyDescent="0.4">
      <c r="A323" t="s">
        <v>977</v>
      </c>
      <c r="B323" s="1" t="s">
        <v>978</v>
      </c>
      <c r="C323" s="2">
        <v>46094.693657407399</v>
      </c>
      <c r="D323" s="1" t="s">
        <v>979</v>
      </c>
      <c r="E323" s="1" t="s">
        <v>14</v>
      </c>
      <c r="F323" s="2">
        <v>46067.375011574099</v>
      </c>
      <c r="G323" s="3">
        <v>68.2</v>
      </c>
      <c r="H323" s="3">
        <v>53.9</v>
      </c>
      <c r="I323" s="3">
        <v>93.7</v>
      </c>
      <c r="J323" s="3">
        <v>58.9</v>
      </c>
      <c r="K323" s="3">
        <v>71.55</v>
      </c>
    </row>
    <row r="324" spans="1:11" x14ac:dyDescent="0.4">
      <c r="A324" t="s">
        <v>980</v>
      </c>
      <c r="B324" s="1" t="s">
        <v>981</v>
      </c>
      <c r="C324" s="2">
        <v>46094.693495370397</v>
      </c>
      <c r="D324" s="1" t="s">
        <v>982</v>
      </c>
      <c r="E324" s="1" t="s">
        <v>14</v>
      </c>
      <c r="F324" s="2">
        <v>46067.416678240697</v>
      </c>
      <c r="G324" s="3">
        <v>75.81</v>
      </c>
      <c r="H324" s="3">
        <v>52.6</v>
      </c>
      <c r="I324" s="3">
        <v>103.4</v>
      </c>
      <c r="J324" s="3">
        <v>58.25</v>
      </c>
      <c r="K324" s="3">
        <v>71.849999999999994</v>
      </c>
    </row>
    <row r="325" spans="1:11" x14ac:dyDescent="0.4">
      <c r="A325" t="s">
        <v>983</v>
      </c>
      <c r="B325" s="1" t="s">
        <v>984</v>
      </c>
      <c r="C325" s="2">
        <v>46094.6936458333</v>
      </c>
      <c r="D325" s="1" t="s">
        <v>985</v>
      </c>
      <c r="E325" s="1" t="s">
        <v>14</v>
      </c>
      <c r="F325" s="2">
        <v>46067.458344907398</v>
      </c>
      <c r="G325" s="3">
        <v>79.87</v>
      </c>
      <c r="H325" s="3">
        <v>57.4</v>
      </c>
      <c r="I325" s="3">
        <v>110.9</v>
      </c>
      <c r="J325" s="3">
        <v>64.650000000000006</v>
      </c>
      <c r="K325" s="3">
        <v>73.63</v>
      </c>
    </row>
    <row r="326" spans="1:11" x14ac:dyDescent="0.4">
      <c r="A326" t="s">
        <v>986</v>
      </c>
      <c r="B326" s="1" t="s">
        <v>987</v>
      </c>
      <c r="C326" s="2">
        <v>46094.693483796298</v>
      </c>
      <c r="D326" s="1" t="s">
        <v>988</v>
      </c>
      <c r="E326" s="1" t="s">
        <v>14</v>
      </c>
      <c r="F326" s="2">
        <v>46067.500011574099</v>
      </c>
      <c r="G326" s="3">
        <v>69.58</v>
      </c>
      <c r="H326" s="3">
        <v>43.8</v>
      </c>
      <c r="I326" s="3">
        <v>97</v>
      </c>
      <c r="J326" s="3">
        <v>55.7</v>
      </c>
      <c r="K326" s="3">
        <v>72.38</v>
      </c>
    </row>
    <row r="327" spans="1:11" x14ac:dyDescent="0.4">
      <c r="A327" t="s">
        <v>989</v>
      </c>
      <c r="B327" s="1" t="s">
        <v>990</v>
      </c>
      <c r="C327" s="2">
        <v>46094.693530092598</v>
      </c>
      <c r="D327" s="1" t="s">
        <v>991</v>
      </c>
      <c r="E327" s="1" t="s">
        <v>14</v>
      </c>
      <c r="F327" s="2">
        <v>46067.541678240697</v>
      </c>
      <c r="G327" s="3">
        <v>72.900000000000006</v>
      </c>
      <c r="H327" s="3">
        <v>54.9</v>
      </c>
      <c r="I327" s="3">
        <v>100.8</v>
      </c>
      <c r="J327" s="3">
        <v>62.45</v>
      </c>
      <c r="K327" s="3">
        <v>73.930000000000007</v>
      </c>
    </row>
    <row r="328" spans="1:11" x14ac:dyDescent="0.4">
      <c r="A328" t="s">
        <v>992</v>
      </c>
      <c r="B328" s="1" t="s">
        <v>993</v>
      </c>
      <c r="C328" s="2">
        <v>46094.693634259304</v>
      </c>
      <c r="D328" s="1" t="s">
        <v>994</v>
      </c>
      <c r="E328" s="1" t="s">
        <v>14</v>
      </c>
      <c r="F328" s="2">
        <v>46067.583344907398</v>
      </c>
      <c r="G328" s="3">
        <v>70.91</v>
      </c>
      <c r="H328" s="3">
        <v>42.2</v>
      </c>
      <c r="I328" s="3">
        <v>98.9</v>
      </c>
      <c r="J328" s="3">
        <v>59.15</v>
      </c>
      <c r="K328" s="3">
        <v>73.13</v>
      </c>
    </row>
    <row r="329" spans="1:11" x14ac:dyDescent="0.4">
      <c r="A329" t="s">
        <v>995</v>
      </c>
      <c r="B329" s="1" t="s">
        <v>996</v>
      </c>
      <c r="C329" s="2">
        <v>46094.693576388898</v>
      </c>
      <c r="D329" s="1" t="s">
        <v>997</v>
      </c>
      <c r="E329" s="1" t="s">
        <v>14</v>
      </c>
      <c r="F329" s="2">
        <v>46067.625011574099</v>
      </c>
      <c r="G329" s="3">
        <v>67.099999999999994</v>
      </c>
      <c r="H329" s="3">
        <v>38.9</v>
      </c>
      <c r="I329" s="3">
        <v>92.5</v>
      </c>
      <c r="J329" s="3">
        <v>46.93</v>
      </c>
      <c r="K329" s="3">
        <v>70.650000000000006</v>
      </c>
    </row>
    <row r="330" spans="1:11" x14ac:dyDescent="0.4">
      <c r="A330" t="s">
        <v>998</v>
      </c>
      <c r="B330" s="1" t="s">
        <v>999</v>
      </c>
      <c r="C330" s="2">
        <v>46094.693553240701</v>
      </c>
      <c r="D330" s="1" t="s">
        <v>1000</v>
      </c>
      <c r="E330" s="1" t="s">
        <v>14</v>
      </c>
      <c r="F330" s="2">
        <v>46067.666678240697</v>
      </c>
      <c r="G330" s="3">
        <v>67.010000000000005</v>
      </c>
      <c r="H330" s="3">
        <v>38.799999999999997</v>
      </c>
      <c r="I330" s="3">
        <v>90.5</v>
      </c>
      <c r="J330" s="3">
        <v>46.55</v>
      </c>
      <c r="K330" s="3">
        <v>71.38</v>
      </c>
    </row>
    <row r="331" spans="1:11" x14ac:dyDescent="0.4">
      <c r="A331" t="s">
        <v>1001</v>
      </c>
      <c r="B331" s="1" t="s">
        <v>1002</v>
      </c>
      <c r="C331" s="2">
        <v>46094.6936458333</v>
      </c>
      <c r="D331" s="1" t="s">
        <v>1003</v>
      </c>
      <c r="E331" s="1" t="s">
        <v>14</v>
      </c>
      <c r="F331" s="2">
        <v>46067.708344907398</v>
      </c>
      <c r="G331" s="3">
        <v>67.27</v>
      </c>
      <c r="H331" s="3">
        <v>38.799999999999997</v>
      </c>
      <c r="I331" s="3">
        <v>90.8</v>
      </c>
      <c r="J331" s="3">
        <v>49.43</v>
      </c>
      <c r="K331" s="3">
        <v>70.75</v>
      </c>
    </row>
    <row r="332" spans="1:11" x14ac:dyDescent="0.4">
      <c r="A332" t="s">
        <v>1004</v>
      </c>
      <c r="B332" s="1" t="s">
        <v>1005</v>
      </c>
      <c r="C332" s="2">
        <v>46094.693611111099</v>
      </c>
      <c r="D332" s="1" t="s">
        <v>1006</v>
      </c>
      <c r="E332" s="1" t="s">
        <v>14</v>
      </c>
      <c r="F332" s="2">
        <v>46067.750011574099</v>
      </c>
      <c r="G332" s="3">
        <v>67.53</v>
      </c>
      <c r="H332" s="3">
        <v>39.1</v>
      </c>
      <c r="I332" s="3">
        <v>93.3</v>
      </c>
      <c r="J332" s="3">
        <v>47.48</v>
      </c>
      <c r="K332" s="3">
        <v>71.05</v>
      </c>
    </row>
    <row r="333" spans="1:11" x14ac:dyDescent="0.4">
      <c r="A333" t="s">
        <v>1007</v>
      </c>
      <c r="B333" s="1" t="s">
        <v>1008</v>
      </c>
      <c r="C333" s="2">
        <v>46094.693576388898</v>
      </c>
      <c r="D333" s="1" t="s">
        <v>1009</v>
      </c>
      <c r="E333" s="1" t="s">
        <v>14</v>
      </c>
      <c r="F333" s="2">
        <v>46067.791678240697</v>
      </c>
      <c r="G333" s="3">
        <v>66.63</v>
      </c>
      <c r="H333" s="3">
        <v>41.6</v>
      </c>
      <c r="I333" s="3">
        <v>85.3</v>
      </c>
      <c r="J333" s="3">
        <v>46.8</v>
      </c>
      <c r="K333" s="3">
        <v>70.73</v>
      </c>
    </row>
    <row r="334" spans="1:11" x14ac:dyDescent="0.4">
      <c r="A334" t="s">
        <v>1010</v>
      </c>
      <c r="B334" s="1" t="s">
        <v>1011</v>
      </c>
      <c r="C334" s="2">
        <v>46094.6936458333</v>
      </c>
      <c r="D334" s="1" t="s">
        <v>1012</v>
      </c>
      <c r="E334" s="1" t="s">
        <v>14</v>
      </c>
      <c r="F334" s="2">
        <v>46067.833344907398</v>
      </c>
      <c r="G334" s="3">
        <v>66.650000000000006</v>
      </c>
      <c r="H334" s="3">
        <v>41.3</v>
      </c>
      <c r="I334" s="3">
        <v>94.8</v>
      </c>
      <c r="J334" s="3">
        <v>46.85</v>
      </c>
      <c r="K334" s="3">
        <v>70.48</v>
      </c>
    </row>
    <row r="335" spans="1:11" x14ac:dyDescent="0.4">
      <c r="A335" t="s">
        <v>1013</v>
      </c>
      <c r="B335" s="1" t="s">
        <v>1014</v>
      </c>
      <c r="C335" s="2">
        <v>46094.693460648101</v>
      </c>
      <c r="D335" s="1" t="s">
        <v>1015</v>
      </c>
      <c r="E335" s="1" t="s">
        <v>14</v>
      </c>
      <c r="F335" s="2">
        <v>46067.875011574099</v>
      </c>
      <c r="G335" s="3">
        <v>64.91</v>
      </c>
      <c r="H335" s="3">
        <v>41.6</v>
      </c>
      <c r="I335" s="3">
        <v>81.599999999999994</v>
      </c>
      <c r="J335" s="3">
        <v>44.58</v>
      </c>
      <c r="K335" s="3">
        <v>69.5</v>
      </c>
    </row>
    <row r="336" spans="1:11" x14ac:dyDescent="0.4">
      <c r="A336" t="s">
        <v>1016</v>
      </c>
      <c r="B336" s="1" t="s">
        <v>1017</v>
      </c>
      <c r="C336" s="2">
        <v>46094.693622685198</v>
      </c>
      <c r="D336" s="1" t="s">
        <v>1018</v>
      </c>
      <c r="E336" s="1" t="s">
        <v>14</v>
      </c>
      <c r="F336" s="2">
        <v>46067.916678240697</v>
      </c>
      <c r="G336" s="3">
        <v>64.319999999999993</v>
      </c>
      <c r="H336" s="3">
        <v>42.1</v>
      </c>
      <c r="I336" s="3">
        <v>81.5</v>
      </c>
      <c r="J336" s="3">
        <v>45.8</v>
      </c>
      <c r="K336" s="3">
        <v>68.8</v>
      </c>
    </row>
    <row r="337" spans="1:11" x14ac:dyDescent="0.4">
      <c r="A337" t="s">
        <v>1019</v>
      </c>
      <c r="B337" s="1" t="s">
        <v>1020</v>
      </c>
      <c r="C337" s="2">
        <v>46094.693495370397</v>
      </c>
      <c r="D337" s="1" t="s">
        <v>1021</v>
      </c>
      <c r="E337" s="1" t="s">
        <v>14</v>
      </c>
      <c r="F337" s="2">
        <v>46067.958344907398</v>
      </c>
      <c r="G337" s="3">
        <v>63.01</v>
      </c>
      <c r="H337" s="3">
        <v>42.2</v>
      </c>
      <c r="I337" s="3">
        <v>86.2</v>
      </c>
      <c r="J337" s="3">
        <v>44.7</v>
      </c>
      <c r="K337" s="3">
        <v>67.05</v>
      </c>
    </row>
    <row r="338" spans="1:11" x14ac:dyDescent="0.4">
      <c r="A338" t="s">
        <v>1022</v>
      </c>
      <c r="B338" s="1" t="s">
        <v>1023</v>
      </c>
      <c r="C338" s="2">
        <v>46094.693460648101</v>
      </c>
      <c r="D338" s="1" t="s">
        <v>1024</v>
      </c>
      <c r="E338" s="1" t="s">
        <v>14</v>
      </c>
      <c r="F338" s="2">
        <v>46068.000011574099</v>
      </c>
      <c r="G338" s="3">
        <v>61.33</v>
      </c>
      <c r="H338" s="3">
        <v>41.4</v>
      </c>
      <c r="I338" s="3">
        <v>78.5</v>
      </c>
      <c r="J338" s="3">
        <v>43.5</v>
      </c>
      <c r="K338" s="3">
        <v>64.900000000000006</v>
      </c>
    </row>
    <row r="339" spans="1:11" x14ac:dyDescent="0.4">
      <c r="A339" t="s">
        <v>1025</v>
      </c>
      <c r="B339" s="1" t="s">
        <v>1026</v>
      </c>
      <c r="C339" s="2">
        <v>46094.693553240701</v>
      </c>
      <c r="D339" s="1" t="s">
        <v>1027</v>
      </c>
      <c r="E339" s="1" t="s">
        <v>14</v>
      </c>
      <c r="F339" s="2">
        <v>46068.041678240697</v>
      </c>
      <c r="G339" s="3">
        <v>60.71</v>
      </c>
      <c r="H339" s="3">
        <v>41.7</v>
      </c>
      <c r="I339" s="3">
        <v>81.599999999999994</v>
      </c>
      <c r="J339" s="3">
        <v>43.75</v>
      </c>
      <c r="K339" s="3">
        <v>63.68</v>
      </c>
    </row>
    <row r="340" spans="1:11" x14ac:dyDescent="0.4">
      <c r="A340" t="s">
        <v>1028</v>
      </c>
      <c r="B340" s="1" t="s">
        <v>1029</v>
      </c>
      <c r="C340" s="2">
        <v>46094.6936458333</v>
      </c>
      <c r="D340" s="1" t="s">
        <v>1030</v>
      </c>
      <c r="E340" s="1" t="s">
        <v>14</v>
      </c>
      <c r="F340" s="2">
        <v>46068.083344907398</v>
      </c>
      <c r="G340" s="3">
        <v>57.64</v>
      </c>
      <c r="H340" s="3">
        <v>40.200000000000003</v>
      </c>
      <c r="I340" s="3">
        <v>80.7</v>
      </c>
      <c r="J340" s="3">
        <v>42.78</v>
      </c>
      <c r="K340" s="3">
        <v>57.53</v>
      </c>
    </row>
    <row r="341" spans="1:11" x14ac:dyDescent="0.4">
      <c r="A341" t="s">
        <v>1031</v>
      </c>
      <c r="B341" s="1" t="s">
        <v>1032</v>
      </c>
      <c r="C341" s="2">
        <v>46094.693599537</v>
      </c>
      <c r="D341" s="1" t="s">
        <v>1033</v>
      </c>
      <c r="E341" s="1" t="s">
        <v>14</v>
      </c>
      <c r="F341" s="2">
        <v>46068.125011574099</v>
      </c>
      <c r="G341" s="3">
        <v>56.44</v>
      </c>
      <c r="H341" s="3">
        <v>41.2</v>
      </c>
      <c r="I341" s="3">
        <v>77</v>
      </c>
      <c r="J341" s="3">
        <v>43.15</v>
      </c>
      <c r="K341" s="3">
        <v>57</v>
      </c>
    </row>
    <row r="342" spans="1:11" x14ac:dyDescent="0.4">
      <c r="A342" t="s">
        <v>1034</v>
      </c>
      <c r="B342" s="1" t="s">
        <v>1035</v>
      </c>
      <c r="C342" s="2">
        <v>46094.693611111099</v>
      </c>
      <c r="D342" s="1" t="s">
        <v>1036</v>
      </c>
      <c r="E342" s="1" t="s">
        <v>14</v>
      </c>
      <c r="F342" s="2">
        <v>46068.166678240697</v>
      </c>
      <c r="G342" s="3">
        <v>59.06</v>
      </c>
      <c r="H342" s="3">
        <v>41</v>
      </c>
      <c r="I342" s="3">
        <v>85.1</v>
      </c>
      <c r="J342" s="3">
        <v>43.28</v>
      </c>
      <c r="K342" s="3">
        <v>60.07</v>
      </c>
    </row>
    <row r="343" spans="1:11" x14ac:dyDescent="0.4">
      <c r="A343" t="s">
        <v>1037</v>
      </c>
      <c r="B343" s="1" t="s">
        <v>1038</v>
      </c>
      <c r="C343" s="2">
        <v>46094.693611111099</v>
      </c>
      <c r="D343" s="1" t="s">
        <v>1039</v>
      </c>
      <c r="E343" s="1" t="s">
        <v>14</v>
      </c>
      <c r="F343" s="2">
        <v>46068.208344907398</v>
      </c>
      <c r="G343" s="3">
        <v>59.93</v>
      </c>
      <c r="H343" s="3">
        <v>41.4</v>
      </c>
      <c r="I343" s="3">
        <v>80.8</v>
      </c>
      <c r="J343" s="3">
        <v>43.88</v>
      </c>
      <c r="K343" s="3">
        <v>61.85</v>
      </c>
    </row>
    <row r="344" spans="1:11" x14ac:dyDescent="0.4">
      <c r="A344" t="s">
        <v>1040</v>
      </c>
      <c r="B344" s="1" t="s">
        <v>1041</v>
      </c>
      <c r="C344" s="2">
        <v>46094.693541666697</v>
      </c>
      <c r="D344" s="1" t="s">
        <v>1042</v>
      </c>
      <c r="E344" s="1" t="s">
        <v>14</v>
      </c>
      <c r="F344" s="2">
        <v>46068.250011574099</v>
      </c>
      <c r="G344" s="3">
        <v>63.36</v>
      </c>
      <c r="H344" s="3">
        <v>43.4</v>
      </c>
      <c r="I344" s="3">
        <v>90.6</v>
      </c>
      <c r="J344" s="3">
        <v>45.08</v>
      </c>
      <c r="K344" s="3">
        <v>65.2</v>
      </c>
    </row>
    <row r="345" spans="1:11" x14ac:dyDescent="0.4">
      <c r="A345" t="s">
        <v>1043</v>
      </c>
      <c r="B345" s="1" t="s">
        <v>1044</v>
      </c>
      <c r="C345" s="2">
        <v>46094.693599537</v>
      </c>
      <c r="D345" s="1" t="s">
        <v>1045</v>
      </c>
      <c r="E345" s="1" t="s">
        <v>14</v>
      </c>
      <c r="F345" s="2">
        <v>46068.291678240697</v>
      </c>
      <c r="G345" s="3">
        <v>62.83</v>
      </c>
      <c r="H345" s="3">
        <v>43</v>
      </c>
      <c r="I345" s="3">
        <v>91.4</v>
      </c>
      <c r="J345" s="3">
        <v>45.1</v>
      </c>
      <c r="K345" s="3">
        <v>64.099999999999994</v>
      </c>
    </row>
    <row r="346" spans="1:11" x14ac:dyDescent="0.4">
      <c r="A346" t="s">
        <v>1046</v>
      </c>
      <c r="B346" s="1" t="s">
        <v>1047</v>
      </c>
      <c r="C346" s="2">
        <v>46094.693599537</v>
      </c>
      <c r="D346" s="1" t="s">
        <v>1048</v>
      </c>
      <c r="E346" s="1" t="s">
        <v>14</v>
      </c>
      <c r="F346" s="2">
        <v>46068.333344907398</v>
      </c>
      <c r="G346" s="3">
        <v>63.58</v>
      </c>
      <c r="H346" s="3">
        <v>43</v>
      </c>
      <c r="I346" s="3">
        <v>83.2</v>
      </c>
      <c r="J346" s="3">
        <v>46.95</v>
      </c>
      <c r="K346" s="3">
        <v>66.180000000000007</v>
      </c>
    </row>
    <row r="347" spans="1:11" x14ac:dyDescent="0.4">
      <c r="A347" t="s">
        <v>1049</v>
      </c>
      <c r="B347" s="1" t="s">
        <v>1050</v>
      </c>
      <c r="C347" s="2">
        <v>46094.693495370397</v>
      </c>
      <c r="D347" s="1" t="s">
        <v>1051</v>
      </c>
      <c r="E347" s="1" t="s">
        <v>14</v>
      </c>
      <c r="F347" s="2">
        <v>46068.375011574099</v>
      </c>
      <c r="G347" s="3">
        <v>57.9</v>
      </c>
      <c r="H347" s="3">
        <v>42</v>
      </c>
      <c r="I347" s="3">
        <v>76.400000000000006</v>
      </c>
      <c r="J347" s="3">
        <v>44.23</v>
      </c>
      <c r="K347" s="3">
        <v>61.97</v>
      </c>
    </row>
    <row r="348" spans="1:11" x14ac:dyDescent="0.4">
      <c r="A348" t="s">
        <v>1052</v>
      </c>
      <c r="B348" s="1" t="s">
        <v>1053</v>
      </c>
      <c r="C348" s="2">
        <v>46094.693564814799</v>
      </c>
      <c r="D348" s="1" t="s">
        <v>1054</v>
      </c>
      <c r="E348" s="1" t="s">
        <v>14</v>
      </c>
      <c r="F348" s="2">
        <v>46068.416678240697</v>
      </c>
      <c r="G348" s="3">
        <v>58.2</v>
      </c>
      <c r="H348" s="3">
        <v>41.2</v>
      </c>
      <c r="I348" s="3">
        <v>76.7</v>
      </c>
      <c r="J348" s="3">
        <v>43.82</v>
      </c>
      <c r="K348" s="3">
        <v>62.82</v>
      </c>
    </row>
    <row r="349" spans="1:11" x14ac:dyDescent="0.4">
      <c r="A349" t="s">
        <v>1055</v>
      </c>
      <c r="B349" s="1" t="s">
        <v>1056</v>
      </c>
      <c r="C349" s="2">
        <v>46094.6936458333</v>
      </c>
      <c r="D349" s="1" t="s">
        <v>1057</v>
      </c>
      <c r="E349" s="1" t="s">
        <v>14</v>
      </c>
      <c r="F349" s="2">
        <v>46068.458344907398</v>
      </c>
      <c r="G349" s="3">
        <v>58.1</v>
      </c>
      <c r="H349" s="3">
        <v>40.6</v>
      </c>
      <c r="I349" s="3">
        <v>77.900000000000006</v>
      </c>
      <c r="J349" s="3">
        <v>43.18</v>
      </c>
      <c r="K349" s="3">
        <v>62.75</v>
      </c>
    </row>
    <row r="350" spans="1:11" x14ac:dyDescent="0.4">
      <c r="A350" t="s">
        <v>1058</v>
      </c>
      <c r="B350" s="1" t="s">
        <v>1059</v>
      </c>
      <c r="C350" s="2">
        <v>46094.693599537</v>
      </c>
      <c r="D350" s="1" t="s">
        <v>1060</v>
      </c>
      <c r="E350" s="1" t="s">
        <v>14</v>
      </c>
      <c r="F350" s="2">
        <v>46068.500011574099</v>
      </c>
      <c r="G350" s="3">
        <v>58.28</v>
      </c>
      <c r="H350" s="3">
        <v>39.4</v>
      </c>
      <c r="I350" s="3">
        <v>76.900000000000006</v>
      </c>
      <c r="J350" s="3">
        <v>43.08</v>
      </c>
      <c r="K350" s="3">
        <v>63.13</v>
      </c>
    </row>
    <row r="351" spans="1:11" x14ac:dyDescent="0.4">
      <c r="A351" t="s">
        <v>1061</v>
      </c>
      <c r="B351" s="1" t="s">
        <v>1062</v>
      </c>
      <c r="C351" s="2">
        <v>46094.693506944401</v>
      </c>
      <c r="D351" s="1" t="s">
        <v>1063</v>
      </c>
      <c r="E351" s="1" t="s">
        <v>14</v>
      </c>
      <c r="F351" s="2">
        <v>46068.541678240697</v>
      </c>
      <c r="G351" s="3">
        <v>58.51</v>
      </c>
      <c r="H351" s="3">
        <v>37.5</v>
      </c>
      <c r="I351" s="3">
        <v>81.2</v>
      </c>
      <c r="J351" s="3">
        <v>41.9</v>
      </c>
      <c r="K351" s="3">
        <v>63</v>
      </c>
    </row>
    <row r="352" spans="1:11" x14ac:dyDescent="0.4">
      <c r="A352" t="s">
        <v>1064</v>
      </c>
      <c r="B352" s="1" t="s">
        <v>1065</v>
      </c>
      <c r="C352" s="2">
        <v>46094.693553240701</v>
      </c>
      <c r="D352" s="1" t="s">
        <v>1066</v>
      </c>
      <c r="E352" s="1" t="s">
        <v>14</v>
      </c>
      <c r="F352" s="2">
        <v>46068.583344907398</v>
      </c>
      <c r="G352" s="3">
        <v>57.21</v>
      </c>
      <c r="H352" s="3">
        <v>35.799999999999997</v>
      </c>
      <c r="I352" s="3">
        <v>80.8</v>
      </c>
      <c r="J352" s="3">
        <v>39.450000000000003</v>
      </c>
      <c r="K352" s="3">
        <v>61.75</v>
      </c>
    </row>
    <row r="353" spans="1:11" x14ac:dyDescent="0.4">
      <c r="A353" t="s">
        <v>1067</v>
      </c>
      <c r="B353" s="1" t="s">
        <v>1068</v>
      </c>
      <c r="C353" s="2">
        <v>46094.693553240701</v>
      </c>
      <c r="D353" s="1" t="s">
        <v>1069</v>
      </c>
      <c r="E353" s="1" t="s">
        <v>14</v>
      </c>
      <c r="F353" s="2">
        <v>46068.625011574099</v>
      </c>
      <c r="G353" s="3">
        <v>56.77</v>
      </c>
      <c r="H353" s="3">
        <v>35.1</v>
      </c>
      <c r="I353" s="3">
        <v>75.400000000000006</v>
      </c>
      <c r="J353" s="3">
        <v>39.9</v>
      </c>
      <c r="K353" s="3">
        <v>61.28</v>
      </c>
    </row>
    <row r="354" spans="1:11" x14ac:dyDescent="0.4">
      <c r="A354" t="s">
        <v>1070</v>
      </c>
      <c r="B354" s="1" t="s">
        <v>1071</v>
      </c>
      <c r="C354" s="2">
        <v>46094.693622685198</v>
      </c>
      <c r="D354" s="1" t="s">
        <v>1072</v>
      </c>
      <c r="E354" s="1" t="s">
        <v>14</v>
      </c>
      <c r="F354" s="2">
        <v>46068.666678240697</v>
      </c>
      <c r="G354" s="3">
        <v>56.05</v>
      </c>
      <c r="H354" s="3">
        <v>35.299999999999997</v>
      </c>
      <c r="I354" s="3">
        <v>69.900000000000006</v>
      </c>
      <c r="J354" s="3">
        <v>38.85</v>
      </c>
      <c r="K354" s="3">
        <v>60.78</v>
      </c>
    </row>
    <row r="355" spans="1:11" x14ac:dyDescent="0.4">
      <c r="A355" t="s">
        <v>1073</v>
      </c>
      <c r="B355" s="1" t="s">
        <v>1074</v>
      </c>
      <c r="C355" s="2">
        <v>46094.693576388898</v>
      </c>
      <c r="D355" s="1" t="s">
        <v>1075</v>
      </c>
      <c r="E355" s="1" t="s">
        <v>14</v>
      </c>
      <c r="F355" s="2">
        <v>46068.708344907398</v>
      </c>
      <c r="G355" s="3">
        <v>54.81</v>
      </c>
      <c r="H355" s="3">
        <v>32.700000000000003</v>
      </c>
      <c r="I355" s="3">
        <v>73.400000000000006</v>
      </c>
      <c r="J355" s="3">
        <v>36.08</v>
      </c>
      <c r="K355" s="3">
        <v>59.53</v>
      </c>
    </row>
    <row r="356" spans="1:11" x14ac:dyDescent="0.4">
      <c r="A356" t="s">
        <v>1076</v>
      </c>
      <c r="B356" s="1" t="s">
        <v>1077</v>
      </c>
      <c r="C356" s="2">
        <v>46094.693541666697</v>
      </c>
      <c r="D356" s="1" t="s">
        <v>1078</v>
      </c>
      <c r="E356" s="1" t="s">
        <v>14</v>
      </c>
      <c r="F356" s="2">
        <v>46068.750011574099</v>
      </c>
      <c r="G356" s="3">
        <v>51.04</v>
      </c>
      <c r="H356" s="3">
        <v>23.1</v>
      </c>
      <c r="I356" s="3">
        <v>75.8</v>
      </c>
      <c r="J356" s="3">
        <v>31.98</v>
      </c>
      <c r="K356" s="3">
        <v>54.13</v>
      </c>
    </row>
    <row r="357" spans="1:11" x14ac:dyDescent="0.4">
      <c r="A357" t="s">
        <v>1079</v>
      </c>
      <c r="B357" s="1" t="s">
        <v>1080</v>
      </c>
      <c r="C357" s="2">
        <v>46094.693622685198</v>
      </c>
      <c r="D357" s="1" t="s">
        <v>1081</v>
      </c>
      <c r="E357" s="1" t="s">
        <v>14</v>
      </c>
      <c r="F357" s="2">
        <v>46068.791678240697</v>
      </c>
      <c r="G357" s="3">
        <v>57.17</v>
      </c>
      <c r="H357" s="3">
        <v>22.4</v>
      </c>
      <c r="I357" s="3">
        <v>79</v>
      </c>
      <c r="J357" s="3">
        <v>35.380000000000003</v>
      </c>
      <c r="K357" s="3">
        <v>59.28</v>
      </c>
    </row>
    <row r="358" spans="1:11" x14ac:dyDescent="0.4">
      <c r="A358" t="s">
        <v>1082</v>
      </c>
      <c r="B358" s="1" t="s">
        <v>1083</v>
      </c>
      <c r="C358" s="2">
        <v>46094.693472222199</v>
      </c>
      <c r="D358" s="1" t="s">
        <v>1084</v>
      </c>
      <c r="E358" s="1" t="s">
        <v>14</v>
      </c>
      <c r="F358" s="2">
        <v>46068.833344907398</v>
      </c>
      <c r="G358" s="3">
        <v>58.32</v>
      </c>
      <c r="H358" s="3">
        <v>38.4</v>
      </c>
      <c r="I358" s="3">
        <v>75.5</v>
      </c>
      <c r="J358" s="3">
        <v>40.950000000000003</v>
      </c>
      <c r="K358" s="3">
        <v>63.25</v>
      </c>
    </row>
    <row r="359" spans="1:11" x14ac:dyDescent="0.4">
      <c r="A359" t="s">
        <v>1085</v>
      </c>
      <c r="B359" s="1" t="s">
        <v>1086</v>
      </c>
      <c r="C359" s="2">
        <v>46094.693611111099</v>
      </c>
      <c r="D359" s="1" t="s">
        <v>1087</v>
      </c>
      <c r="E359" s="1" t="s">
        <v>14</v>
      </c>
      <c r="F359" s="2">
        <v>46068.875011574099</v>
      </c>
      <c r="G359" s="3">
        <v>56.89</v>
      </c>
      <c r="H359" s="3">
        <v>39.1</v>
      </c>
      <c r="I359" s="3">
        <v>74.5</v>
      </c>
      <c r="J359" s="3">
        <v>41.63</v>
      </c>
      <c r="K359" s="3">
        <v>61.25</v>
      </c>
    </row>
    <row r="360" spans="1:11" x14ac:dyDescent="0.4">
      <c r="A360" t="s">
        <v>1088</v>
      </c>
      <c r="B360" s="1" t="s">
        <v>1089</v>
      </c>
      <c r="C360" s="2">
        <v>46094.6936458333</v>
      </c>
      <c r="D360" s="1" t="s">
        <v>1090</v>
      </c>
      <c r="E360" s="1" t="s">
        <v>14</v>
      </c>
      <c r="F360" s="2">
        <v>46068.916678240697</v>
      </c>
      <c r="G360" s="3">
        <v>57.1</v>
      </c>
      <c r="H360" s="3">
        <v>38.299999999999997</v>
      </c>
      <c r="I360" s="3">
        <v>81.599999999999994</v>
      </c>
      <c r="J360" s="3">
        <v>40.58</v>
      </c>
      <c r="K360" s="3">
        <v>60.88</v>
      </c>
    </row>
    <row r="361" spans="1:11" x14ac:dyDescent="0.4">
      <c r="A361" t="s">
        <v>1091</v>
      </c>
      <c r="B361" s="1" t="s">
        <v>1092</v>
      </c>
      <c r="C361" s="2">
        <v>46094.693611111099</v>
      </c>
      <c r="D361" s="1" t="s">
        <v>1093</v>
      </c>
      <c r="E361" s="1" t="s">
        <v>14</v>
      </c>
      <c r="F361" s="2">
        <v>46068.958344907398</v>
      </c>
      <c r="G361" s="3">
        <v>57.05</v>
      </c>
      <c r="H361" s="3">
        <v>37.1</v>
      </c>
      <c r="I361" s="3">
        <v>80.400000000000006</v>
      </c>
      <c r="J361" s="3">
        <v>39.799999999999997</v>
      </c>
      <c r="K361" s="3">
        <v>59.3</v>
      </c>
    </row>
    <row r="362" spans="1:11" x14ac:dyDescent="0.4">
      <c r="A362" t="s">
        <v>1094</v>
      </c>
      <c r="B362" s="1" t="s">
        <v>1095</v>
      </c>
      <c r="C362" s="2">
        <v>46094.693622685198</v>
      </c>
      <c r="D362" s="1" t="s">
        <v>1096</v>
      </c>
      <c r="E362" s="1" t="s">
        <v>14</v>
      </c>
      <c r="F362" s="2">
        <v>46069.000011574099</v>
      </c>
      <c r="G362" s="3">
        <v>53.77</v>
      </c>
      <c r="H362" s="3">
        <v>35.799999999999997</v>
      </c>
      <c r="I362" s="3">
        <v>77.7</v>
      </c>
      <c r="J362" s="3">
        <v>37.85</v>
      </c>
      <c r="K362" s="3">
        <v>55.43</v>
      </c>
    </row>
    <row r="363" spans="1:11" x14ac:dyDescent="0.4">
      <c r="A363" t="s">
        <v>1097</v>
      </c>
      <c r="B363" s="1" t="s">
        <v>1098</v>
      </c>
      <c r="C363" s="2">
        <v>46094.693634259304</v>
      </c>
      <c r="D363" s="1" t="s">
        <v>1099</v>
      </c>
      <c r="E363" s="1" t="s">
        <v>14</v>
      </c>
      <c r="F363" s="2">
        <v>46069.041678240697</v>
      </c>
      <c r="G363" s="3">
        <v>51.91</v>
      </c>
      <c r="H363" s="3">
        <v>35.6</v>
      </c>
      <c r="I363" s="3">
        <v>79.400000000000006</v>
      </c>
      <c r="J363" s="3">
        <v>37.03</v>
      </c>
      <c r="K363" s="3">
        <v>52.1</v>
      </c>
    </row>
    <row r="364" spans="1:11" x14ac:dyDescent="0.4">
      <c r="A364" t="s">
        <v>1100</v>
      </c>
      <c r="B364" s="1" t="s">
        <v>1101</v>
      </c>
      <c r="C364" s="2">
        <v>46094.693483796298</v>
      </c>
      <c r="D364" s="1" t="s">
        <v>1102</v>
      </c>
      <c r="E364" s="1" t="s">
        <v>14</v>
      </c>
      <c r="F364" s="2">
        <v>46069.083344907398</v>
      </c>
      <c r="G364" s="3">
        <v>49.31</v>
      </c>
      <c r="H364" s="3">
        <v>35.200000000000003</v>
      </c>
      <c r="I364" s="3">
        <v>72.3</v>
      </c>
      <c r="J364" s="3">
        <v>36.9</v>
      </c>
      <c r="K364" s="3">
        <v>49.1</v>
      </c>
    </row>
    <row r="365" spans="1:11" x14ac:dyDescent="0.4">
      <c r="A365" t="s">
        <v>1103</v>
      </c>
      <c r="B365" s="1" t="s">
        <v>1104</v>
      </c>
      <c r="C365" s="2">
        <v>46094.693495370397</v>
      </c>
      <c r="D365" s="1" t="s">
        <v>1105</v>
      </c>
      <c r="E365" s="1" t="s">
        <v>14</v>
      </c>
      <c r="F365" s="2">
        <v>46069.125011574099</v>
      </c>
      <c r="G365" s="3">
        <v>47.95</v>
      </c>
      <c r="H365" s="3">
        <v>35</v>
      </c>
      <c r="I365" s="3">
        <v>73.5</v>
      </c>
      <c r="J365" s="3">
        <v>37.15</v>
      </c>
      <c r="K365" s="3">
        <v>46.85</v>
      </c>
    </row>
    <row r="366" spans="1:11" x14ac:dyDescent="0.4">
      <c r="A366" t="s">
        <v>1106</v>
      </c>
      <c r="B366" s="1" t="s">
        <v>1107</v>
      </c>
      <c r="C366" s="2">
        <v>46094.693541666697</v>
      </c>
      <c r="D366" s="1" t="s">
        <v>1108</v>
      </c>
      <c r="E366" s="1" t="s">
        <v>14</v>
      </c>
      <c r="F366" s="2">
        <v>46069.166678240697</v>
      </c>
      <c r="G366" s="3">
        <v>50.29</v>
      </c>
      <c r="H366" s="3">
        <v>34.799999999999997</v>
      </c>
      <c r="I366" s="3">
        <v>71.8</v>
      </c>
      <c r="J366" s="3">
        <v>37.049999999999997</v>
      </c>
      <c r="K366" s="3">
        <v>52</v>
      </c>
    </row>
    <row r="367" spans="1:11" x14ac:dyDescent="0.4">
      <c r="A367" t="s">
        <v>1109</v>
      </c>
      <c r="B367" s="1" t="s">
        <v>1110</v>
      </c>
      <c r="C367" s="2">
        <v>46094.6936458333</v>
      </c>
      <c r="D367" s="1" t="s">
        <v>1111</v>
      </c>
      <c r="E367" s="1" t="s">
        <v>14</v>
      </c>
      <c r="F367" s="2">
        <v>46069.208344907398</v>
      </c>
      <c r="G367" s="3">
        <v>51.7</v>
      </c>
      <c r="H367" s="3">
        <v>35.200000000000003</v>
      </c>
      <c r="I367" s="3">
        <v>76.900000000000006</v>
      </c>
      <c r="J367" s="3">
        <v>37.380000000000003</v>
      </c>
      <c r="K367" s="3">
        <v>53.15</v>
      </c>
    </row>
    <row r="368" spans="1:11" x14ac:dyDescent="0.4">
      <c r="A368" t="s">
        <v>1112</v>
      </c>
      <c r="B368" s="1" t="s">
        <v>1113</v>
      </c>
      <c r="C368" s="2">
        <v>46094.693599537</v>
      </c>
      <c r="D368" s="1" t="s">
        <v>1114</v>
      </c>
      <c r="E368" s="1" t="s">
        <v>14</v>
      </c>
      <c r="F368" s="2">
        <v>46069.250011574099</v>
      </c>
      <c r="G368" s="3">
        <v>54.1</v>
      </c>
      <c r="H368" s="3">
        <v>35.6</v>
      </c>
      <c r="I368" s="3">
        <v>72.7</v>
      </c>
      <c r="J368" s="3">
        <v>39.65</v>
      </c>
      <c r="K368" s="3">
        <v>58.15</v>
      </c>
    </row>
    <row r="369" spans="1:11" x14ac:dyDescent="0.4">
      <c r="A369" t="s">
        <v>1115</v>
      </c>
      <c r="B369" s="1" t="s">
        <v>1116</v>
      </c>
      <c r="C369" s="2">
        <v>46094.693506944401</v>
      </c>
      <c r="D369" s="1" t="s">
        <v>1117</v>
      </c>
      <c r="E369" s="1" t="s">
        <v>14</v>
      </c>
      <c r="F369" s="2">
        <v>46069.291678240697</v>
      </c>
      <c r="G369" s="3">
        <v>55.91</v>
      </c>
      <c r="H369" s="3">
        <v>36.1</v>
      </c>
      <c r="I369" s="3">
        <v>81.3</v>
      </c>
      <c r="J369" s="3">
        <v>41.15</v>
      </c>
      <c r="K369" s="3">
        <v>59.7</v>
      </c>
    </row>
    <row r="370" spans="1:11" x14ac:dyDescent="0.4">
      <c r="A370" t="s">
        <v>1118</v>
      </c>
      <c r="B370" s="1" t="s">
        <v>1119</v>
      </c>
      <c r="C370" s="2">
        <v>46094.693541666697</v>
      </c>
      <c r="D370" s="1" t="s">
        <v>1120</v>
      </c>
      <c r="E370" s="1" t="s">
        <v>14</v>
      </c>
      <c r="F370" s="2">
        <v>46069.333344907398</v>
      </c>
      <c r="G370" s="3">
        <v>58.45</v>
      </c>
      <c r="H370" s="3">
        <v>39.5</v>
      </c>
      <c r="I370" s="3">
        <v>78.900000000000006</v>
      </c>
      <c r="J370" s="3">
        <v>47.53</v>
      </c>
      <c r="K370" s="3">
        <v>62.18</v>
      </c>
    </row>
    <row r="371" spans="1:11" x14ac:dyDescent="0.4">
      <c r="A371" t="s">
        <v>1121</v>
      </c>
      <c r="B371" s="1" t="s">
        <v>1122</v>
      </c>
      <c r="C371" s="2">
        <v>46094.693657407399</v>
      </c>
      <c r="D371" s="1" t="s">
        <v>1123</v>
      </c>
      <c r="E371" s="1" t="s">
        <v>14</v>
      </c>
      <c r="F371" s="2">
        <v>46069.375011574099</v>
      </c>
      <c r="G371" s="3">
        <v>63.23</v>
      </c>
      <c r="H371" s="3">
        <v>44.1</v>
      </c>
      <c r="I371" s="3">
        <v>85.8</v>
      </c>
      <c r="J371" s="3">
        <v>51.98</v>
      </c>
      <c r="K371" s="3">
        <v>65</v>
      </c>
    </row>
    <row r="372" spans="1:11" x14ac:dyDescent="0.4">
      <c r="A372" t="s">
        <v>1124</v>
      </c>
      <c r="B372" s="1" t="s">
        <v>1125</v>
      </c>
      <c r="C372" s="2">
        <v>46094.693518518499</v>
      </c>
      <c r="D372" s="1" t="s">
        <v>1126</v>
      </c>
      <c r="E372" s="1" t="s">
        <v>14</v>
      </c>
      <c r="F372" s="2">
        <v>46069.416678240697</v>
      </c>
      <c r="G372" s="3">
        <v>60.95</v>
      </c>
      <c r="H372" s="3">
        <v>30.3</v>
      </c>
      <c r="I372" s="3">
        <v>87.4</v>
      </c>
      <c r="J372" s="3">
        <v>49.2</v>
      </c>
      <c r="K372" s="3">
        <v>62.38</v>
      </c>
    </row>
    <row r="373" spans="1:11" x14ac:dyDescent="0.4">
      <c r="A373" t="s">
        <v>1127</v>
      </c>
      <c r="B373" s="1" t="s">
        <v>1128</v>
      </c>
      <c r="C373" s="2">
        <v>46094.693530092598</v>
      </c>
      <c r="D373" s="1" t="s">
        <v>1129</v>
      </c>
      <c r="E373" s="1" t="s">
        <v>14</v>
      </c>
      <c r="F373" s="2">
        <v>46069.458344907398</v>
      </c>
      <c r="G373" s="3">
        <v>57.39</v>
      </c>
      <c r="H373" s="3">
        <v>20.399999999999999</v>
      </c>
      <c r="I373" s="3">
        <v>87.1</v>
      </c>
      <c r="J373" s="3">
        <v>27.93</v>
      </c>
      <c r="K373" s="3">
        <v>44.58</v>
      </c>
    </row>
    <row r="374" spans="1:11" x14ac:dyDescent="0.4">
      <c r="A374" t="s">
        <v>1130</v>
      </c>
      <c r="B374" s="1" t="s">
        <v>1131</v>
      </c>
      <c r="C374" s="2">
        <v>46094.693518518499</v>
      </c>
      <c r="D374" s="1" t="s">
        <v>1132</v>
      </c>
      <c r="E374" s="1" t="s">
        <v>14</v>
      </c>
      <c r="F374" s="2">
        <v>46069.500011574099</v>
      </c>
      <c r="G374" s="3">
        <v>55.67</v>
      </c>
      <c r="H374" s="3">
        <v>32.700000000000003</v>
      </c>
      <c r="I374" s="3">
        <v>82.6</v>
      </c>
      <c r="J374" s="3">
        <v>43.95</v>
      </c>
      <c r="K374" s="3">
        <v>58.83</v>
      </c>
    </row>
    <row r="375" spans="1:11" x14ac:dyDescent="0.4">
      <c r="A375" t="s">
        <v>1133</v>
      </c>
      <c r="B375" s="1" t="s">
        <v>1134</v>
      </c>
      <c r="C375" s="2">
        <v>46094.693506944401</v>
      </c>
      <c r="D375" s="1" t="s">
        <v>1135</v>
      </c>
      <c r="E375" s="1" t="s">
        <v>14</v>
      </c>
      <c r="F375" s="2">
        <v>46069.541678240697</v>
      </c>
      <c r="G375" s="3">
        <v>76.27</v>
      </c>
      <c r="H375" s="3">
        <v>47.1</v>
      </c>
      <c r="I375" s="3">
        <v>95.6</v>
      </c>
      <c r="J375" s="3">
        <v>62.38</v>
      </c>
      <c r="K375" s="3">
        <v>74.83</v>
      </c>
    </row>
    <row r="376" spans="1:11" x14ac:dyDescent="0.4">
      <c r="A376" t="s">
        <v>1136</v>
      </c>
      <c r="B376" s="1" t="s">
        <v>1137</v>
      </c>
      <c r="C376" s="2">
        <v>46094.693530092598</v>
      </c>
      <c r="D376" s="1" t="s">
        <v>1138</v>
      </c>
      <c r="E376" s="1" t="s">
        <v>14</v>
      </c>
      <c r="F376" s="2">
        <v>46069.583344907398</v>
      </c>
      <c r="G376" s="3">
        <v>75.569999999999993</v>
      </c>
      <c r="H376" s="3">
        <v>58.6</v>
      </c>
      <c r="I376" s="3">
        <v>99.7</v>
      </c>
      <c r="J376" s="3">
        <v>67.2</v>
      </c>
      <c r="K376" s="3">
        <v>78.25</v>
      </c>
    </row>
    <row r="377" spans="1:11" x14ac:dyDescent="0.4">
      <c r="A377" t="s">
        <v>1139</v>
      </c>
      <c r="B377" s="1" t="s">
        <v>1140</v>
      </c>
      <c r="C377" s="2">
        <v>46094.693564814799</v>
      </c>
      <c r="D377" s="1" t="s">
        <v>1141</v>
      </c>
      <c r="E377" s="1" t="s">
        <v>14</v>
      </c>
      <c r="F377" s="2">
        <v>46069.625011574099</v>
      </c>
      <c r="G377" s="3">
        <v>70.58</v>
      </c>
      <c r="H377" s="3">
        <v>56.2</v>
      </c>
      <c r="I377" s="3">
        <v>94.2</v>
      </c>
      <c r="J377" s="3">
        <v>62.08</v>
      </c>
      <c r="K377" s="3">
        <v>73.23</v>
      </c>
    </row>
    <row r="378" spans="1:11" x14ac:dyDescent="0.4">
      <c r="A378" t="s">
        <v>1142</v>
      </c>
      <c r="B378" s="1" t="s">
        <v>1143</v>
      </c>
      <c r="C378" s="2">
        <v>46094.693518518499</v>
      </c>
      <c r="D378" s="1" t="s">
        <v>1144</v>
      </c>
      <c r="E378" s="1" t="s">
        <v>14</v>
      </c>
      <c r="F378" s="2">
        <v>46069.666678240697</v>
      </c>
      <c r="G378" s="3">
        <v>69.739999999999995</v>
      </c>
      <c r="H378" s="3">
        <v>47.9</v>
      </c>
      <c r="I378" s="3">
        <v>84.6</v>
      </c>
      <c r="J378" s="3">
        <v>54.83</v>
      </c>
      <c r="K378" s="3">
        <v>73.98</v>
      </c>
    </row>
    <row r="379" spans="1:11" x14ac:dyDescent="0.4">
      <c r="A379" t="s">
        <v>1145</v>
      </c>
      <c r="B379" s="1" t="s">
        <v>1146</v>
      </c>
      <c r="C379" s="2">
        <v>46094.693472222199</v>
      </c>
      <c r="D379" s="1" t="s">
        <v>1147</v>
      </c>
      <c r="E379" s="1" t="s">
        <v>14</v>
      </c>
      <c r="F379" s="2">
        <v>46069.708344907398</v>
      </c>
      <c r="G379" s="3">
        <v>69.599999999999994</v>
      </c>
      <c r="H379" s="3">
        <v>46.4</v>
      </c>
      <c r="I379" s="3">
        <v>97.8</v>
      </c>
      <c r="J379" s="3">
        <v>53.95</v>
      </c>
      <c r="K379" s="3">
        <v>72.73</v>
      </c>
    </row>
    <row r="380" spans="1:11" x14ac:dyDescent="0.4">
      <c r="A380" t="s">
        <v>1148</v>
      </c>
      <c r="B380" s="1" t="s">
        <v>1149</v>
      </c>
      <c r="C380" s="2">
        <v>46094.693460648101</v>
      </c>
      <c r="D380" s="1" t="s">
        <v>1150</v>
      </c>
      <c r="E380" s="1" t="s">
        <v>14</v>
      </c>
      <c r="F380" s="2">
        <v>46069.750011574099</v>
      </c>
      <c r="G380" s="3">
        <v>68.989999999999995</v>
      </c>
      <c r="H380" s="3">
        <v>44.3</v>
      </c>
      <c r="I380" s="3">
        <v>85.5</v>
      </c>
      <c r="J380" s="3">
        <v>52.85</v>
      </c>
      <c r="K380" s="3">
        <v>73.25</v>
      </c>
    </row>
    <row r="381" spans="1:11" x14ac:dyDescent="0.4">
      <c r="A381" t="s">
        <v>1151</v>
      </c>
      <c r="B381" s="1" t="s">
        <v>1152</v>
      </c>
      <c r="C381" s="2">
        <v>46094.693495370397</v>
      </c>
      <c r="D381" s="1" t="s">
        <v>1153</v>
      </c>
      <c r="E381" s="1" t="s">
        <v>14</v>
      </c>
      <c r="F381" s="2">
        <v>46069.791678240697</v>
      </c>
      <c r="G381" s="3">
        <v>66.91</v>
      </c>
      <c r="H381" s="3">
        <v>41.4</v>
      </c>
      <c r="I381" s="3">
        <v>81.599999999999994</v>
      </c>
      <c r="J381" s="3">
        <v>47.73</v>
      </c>
      <c r="K381" s="3">
        <v>71.88</v>
      </c>
    </row>
    <row r="382" spans="1:11" x14ac:dyDescent="0.4">
      <c r="A382" t="s">
        <v>1154</v>
      </c>
      <c r="B382" s="1" t="s">
        <v>1155</v>
      </c>
      <c r="C382" s="2">
        <v>46094.693622685198</v>
      </c>
      <c r="D382" s="1" t="s">
        <v>1156</v>
      </c>
      <c r="E382" s="1" t="s">
        <v>14</v>
      </c>
      <c r="F382" s="2">
        <v>46069.833344907398</v>
      </c>
      <c r="G382" s="3">
        <v>66.349999999999994</v>
      </c>
      <c r="H382" s="3">
        <v>42.9</v>
      </c>
      <c r="I382" s="3">
        <v>83.1</v>
      </c>
      <c r="J382" s="3">
        <v>48.05</v>
      </c>
      <c r="K382" s="3">
        <v>71.099999999999994</v>
      </c>
    </row>
    <row r="383" spans="1:11" x14ac:dyDescent="0.4">
      <c r="A383" t="s">
        <v>1157</v>
      </c>
      <c r="B383" s="1" t="s">
        <v>1158</v>
      </c>
      <c r="C383" s="2">
        <v>46094.693472222199</v>
      </c>
      <c r="D383" s="1" t="s">
        <v>1159</v>
      </c>
      <c r="E383" s="1" t="s">
        <v>14</v>
      </c>
      <c r="F383" s="2">
        <v>46069.875011574099</v>
      </c>
      <c r="G383" s="3">
        <v>65.53</v>
      </c>
      <c r="H383" s="3">
        <v>41.6</v>
      </c>
      <c r="I383" s="3">
        <v>84.5</v>
      </c>
      <c r="J383" s="3">
        <v>44.9</v>
      </c>
      <c r="K383" s="3">
        <v>70.099999999999994</v>
      </c>
    </row>
    <row r="384" spans="1:11" x14ac:dyDescent="0.4">
      <c r="A384" t="s">
        <v>1160</v>
      </c>
      <c r="B384" s="1" t="s">
        <v>1161</v>
      </c>
      <c r="C384" s="2">
        <v>46094.693541666697</v>
      </c>
      <c r="D384" s="1" t="s">
        <v>1162</v>
      </c>
      <c r="E384" s="1" t="s">
        <v>14</v>
      </c>
      <c r="F384" s="2">
        <v>46069.916678240697</v>
      </c>
      <c r="G384" s="3">
        <v>65.319999999999993</v>
      </c>
      <c r="H384" s="3">
        <v>41.3</v>
      </c>
      <c r="I384" s="3">
        <v>90.6</v>
      </c>
      <c r="J384" s="3">
        <v>44.8</v>
      </c>
      <c r="K384" s="3">
        <v>69.05</v>
      </c>
    </row>
    <row r="385" spans="1:11" x14ac:dyDescent="0.4">
      <c r="A385" t="s">
        <v>1163</v>
      </c>
      <c r="B385" s="1" t="s">
        <v>1164</v>
      </c>
      <c r="C385" s="2">
        <v>46094.6936458333</v>
      </c>
      <c r="D385" s="1" t="s">
        <v>1165</v>
      </c>
      <c r="E385" s="1" t="s">
        <v>14</v>
      </c>
      <c r="F385" s="2">
        <v>46069.958344907398</v>
      </c>
      <c r="G385" s="3">
        <v>62.92</v>
      </c>
      <c r="H385" s="3">
        <v>39.9</v>
      </c>
      <c r="I385" s="3">
        <v>82.9</v>
      </c>
      <c r="J385" s="3">
        <v>42.68</v>
      </c>
      <c r="K385" s="3">
        <v>65.23</v>
      </c>
    </row>
    <row r="386" spans="1:11" x14ac:dyDescent="0.4">
      <c r="A386" t="s">
        <v>1166</v>
      </c>
      <c r="B386" s="1" t="s">
        <v>1167</v>
      </c>
      <c r="C386" s="2">
        <v>46094.693564814799</v>
      </c>
      <c r="D386" s="1" t="s">
        <v>1168</v>
      </c>
      <c r="E386" s="1" t="s">
        <v>14</v>
      </c>
      <c r="F386" s="2">
        <v>46070.000011574099</v>
      </c>
      <c r="G386" s="3">
        <v>60.1</v>
      </c>
      <c r="H386" s="3">
        <v>38.799999999999997</v>
      </c>
      <c r="I386" s="3">
        <v>83.4</v>
      </c>
      <c r="J386" s="3">
        <v>40.9</v>
      </c>
      <c r="K386" s="3">
        <v>60.93</v>
      </c>
    </row>
    <row r="387" spans="1:11" x14ac:dyDescent="0.4">
      <c r="A387" t="s">
        <v>1169</v>
      </c>
      <c r="B387" s="1" t="s">
        <v>1170</v>
      </c>
      <c r="C387" s="2">
        <v>46094.693483796298</v>
      </c>
      <c r="D387" s="1" t="s">
        <v>1171</v>
      </c>
      <c r="E387" s="1" t="s">
        <v>14</v>
      </c>
      <c r="F387" s="2">
        <v>46070.041678240697</v>
      </c>
      <c r="G387" s="3">
        <v>57.19</v>
      </c>
      <c r="H387" s="3">
        <v>38.6</v>
      </c>
      <c r="I387" s="3">
        <v>80.8</v>
      </c>
      <c r="J387" s="3">
        <v>41.55</v>
      </c>
      <c r="K387" s="3">
        <v>57.5</v>
      </c>
    </row>
    <row r="388" spans="1:11" x14ac:dyDescent="0.4">
      <c r="A388" t="s">
        <v>1172</v>
      </c>
      <c r="B388" s="1" t="s">
        <v>1173</v>
      </c>
      <c r="C388" s="2">
        <v>46094.693587962996</v>
      </c>
      <c r="D388" s="1" t="s">
        <v>1174</v>
      </c>
      <c r="E388" s="1" t="s">
        <v>14</v>
      </c>
      <c r="F388" s="2">
        <v>46070.083344907398</v>
      </c>
      <c r="G388" s="3">
        <v>54.87</v>
      </c>
      <c r="H388" s="3">
        <v>37.299999999999997</v>
      </c>
      <c r="I388" s="3">
        <v>76.400000000000006</v>
      </c>
      <c r="J388" s="3">
        <v>39.700000000000003</v>
      </c>
      <c r="K388" s="3">
        <v>52.2</v>
      </c>
    </row>
    <row r="389" spans="1:11" x14ac:dyDescent="0.4">
      <c r="A389" t="s">
        <v>1175</v>
      </c>
      <c r="B389" s="1" t="s">
        <v>1176</v>
      </c>
      <c r="C389" s="2">
        <v>46094.693599537</v>
      </c>
      <c r="D389" s="1" t="s">
        <v>1177</v>
      </c>
      <c r="E389" s="1" t="s">
        <v>14</v>
      </c>
      <c r="F389" s="2">
        <v>46070.125011574099</v>
      </c>
      <c r="G389" s="3">
        <v>55.43</v>
      </c>
      <c r="H389" s="3">
        <v>38.200000000000003</v>
      </c>
      <c r="I389" s="3">
        <v>81.099999999999994</v>
      </c>
      <c r="J389" s="3">
        <v>40.28</v>
      </c>
      <c r="K389" s="3">
        <v>54.35</v>
      </c>
    </row>
    <row r="390" spans="1:11" x14ac:dyDescent="0.4">
      <c r="A390" t="s">
        <v>1178</v>
      </c>
      <c r="B390" s="1" t="s">
        <v>1179</v>
      </c>
      <c r="C390" s="2">
        <v>46094.693541666697</v>
      </c>
      <c r="D390" s="1" t="s">
        <v>1180</v>
      </c>
      <c r="E390" s="1" t="s">
        <v>14</v>
      </c>
      <c r="F390" s="2">
        <v>46070.166678240697</v>
      </c>
      <c r="G390" s="3">
        <v>58.21</v>
      </c>
      <c r="H390" s="3">
        <v>39</v>
      </c>
      <c r="I390" s="3">
        <v>81</v>
      </c>
      <c r="J390" s="3">
        <v>41.4</v>
      </c>
      <c r="K390" s="3">
        <v>58.8</v>
      </c>
    </row>
    <row r="391" spans="1:11" x14ac:dyDescent="0.4">
      <c r="A391" t="s">
        <v>1181</v>
      </c>
      <c r="B391" s="1" t="s">
        <v>1182</v>
      </c>
      <c r="C391" s="2">
        <v>46094.693634259304</v>
      </c>
      <c r="D391" s="1" t="s">
        <v>1183</v>
      </c>
      <c r="E391" s="1" t="s">
        <v>14</v>
      </c>
      <c r="F391" s="2">
        <v>46070.208344907398</v>
      </c>
      <c r="G391" s="3">
        <v>60.24</v>
      </c>
      <c r="H391" s="3">
        <v>39.5</v>
      </c>
      <c r="I391" s="3">
        <v>79.7</v>
      </c>
      <c r="J391" s="3">
        <v>42.68</v>
      </c>
      <c r="K391" s="3">
        <v>61.8</v>
      </c>
    </row>
    <row r="392" spans="1:11" x14ac:dyDescent="0.4">
      <c r="A392" t="s">
        <v>1184</v>
      </c>
      <c r="B392" s="1" t="s">
        <v>1185</v>
      </c>
      <c r="C392" s="2">
        <v>46094.693599537</v>
      </c>
      <c r="D392" s="1" t="s">
        <v>1186</v>
      </c>
      <c r="E392" s="1" t="s">
        <v>14</v>
      </c>
      <c r="F392" s="2">
        <v>46070.250011574099</v>
      </c>
      <c r="G392" s="3">
        <v>64.64</v>
      </c>
      <c r="H392" s="3">
        <v>41.6</v>
      </c>
      <c r="I392" s="3">
        <v>87.5</v>
      </c>
      <c r="J392" s="3">
        <v>47.15</v>
      </c>
      <c r="K392" s="3">
        <v>68.52</v>
      </c>
    </row>
    <row r="393" spans="1:11" x14ac:dyDescent="0.4">
      <c r="A393" t="s">
        <v>1187</v>
      </c>
      <c r="B393" s="1" t="s">
        <v>1188</v>
      </c>
      <c r="C393" s="2">
        <v>46094.693576388898</v>
      </c>
      <c r="D393" s="1" t="s">
        <v>1189</v>
      </c>
      <c r="E393" s="1" t="s">
        <v>14</v>
      </c>
      <c r="F393" s="2">
        <v>46070.291678240697</v>
      </c>
      <c r="G393" s="3">
        <v>68.209999999999994</v>
      </c>
      <c r="H393" s="3">
        <v>46.3</v>
      </c>
      <c r="I393" s="3">
        <v>103.5</v>
      </c>
      <c r="J393" s="3">
        <v>52.9</v>
      </c>
      <c r="K393" s="3">
        <v>70.88</v>
      </c>
    </row>
    <row r="394" spans="1:11" x14ac:dyDescent="0.4">
      <c r="A394" t="s">
        <v>1190</v>
      </c>
      <c r="B394" s="1" t="s">
        <v>1191</v>
      </c>
      <c r="C394" s="2">
        <v>46094.693553240701</v>
      </c>
      <c r="D394" s="1" t="s">
        <v>1192</v>
      </c>
      <c r="E394" s="1" t="s">
        <v>14</v>
      </c>
      <c r="F394" s="2">
        <v>46070.333344907398</v>
      </c>
      <c r="G394" s="3">
        <v>71.05</v>
      </c>
      <c r="H394" s="3">
        <v>49.4</v>
      </c>
      <c r="I394" s="3">
        <v>97.7</v>
      </c>
      <c r="J394" s="3">
        <v>61.22</v>
      </c>
      <c r="K394" s="3">
        <v>73.13</v>
      </c>
    </row>
    <row r="395" spans="1:11" x14ac:dyDescent="0.4">
      <c r="A395" t="s">
        <v>1193</v>
      </c>
      <c r="B395" s="1" t="s">
        <v>1194</v>
      </c>
      <c r="C395" s="2">
        <v>46094.693518518499</v>
      </c>
      <c r="D395" s="1" t="s">
        <v>1195</v>
      </c>
      <c r="E395" s="1" t="s">
        <v>14</v>
      </c>
      <c r="F395" s="2">
        <v>46070.375011574099</v>
      </c>
      <c r="G395" s="3">
        <v>76.760000000000005</v>
      </c>
      <c r="H395" s="3">
        <v>57.1</v>
      </c>
      <c r="I395" s="3">
        <v>94.6</v>
      </c>
      <c r="J395" s="3">
        <v>65.3</v>
      </c>
      <c r="K395" s="3">
        <v>79.28</v>
      </c>
    </row>
    <row r="396" spans="1:11" x14ac:dyDescent="0.4">
      <c r="A396" t="s">
        <v>1196</v>
      </c>
      <c r="B396" s="1" t="s">
        <v>1197</v>
      </c>
      <c r="C396" s="2">
        <v>46094.693622685198</v>
      </c>
      <c r="D396" s="1" t="s">
        <v>1198</v>
      </c>
      <c r="E396" s="1" t="s">
        <v>14</v>
      </c>
      <c r="F396" s="2">
        <v>46070.416678240697</v>
      </c>
      <c r="G396" s="3">
        <v>74.36</v>
      </c>
      <c r="H396" s="3">
        <v>49</v>
      </c>
      <c r="I396" s="3">
        <v>100.8</v>
      </c>
      <c r="J396" s="3">
        <v>57.8</v>
      </c>
      <c r="K396" s="3">
        <v>74.78</v>
      </c>
    </row>
    <row r="397" spans="1:11" x14ac:dyDescent="0.4">
      <c r="A397" t="s">
        <v>1199</v>
      </c>
      <c r="B397" s="1" t="s">
        <v>1200</v>
      </c>
      <c r="C397" s="2">
        <v>46094.693541666697</v>
      </c>
      <c r="D397" s="1" t="s">
        <v>1201</v>
      </c>
      <c r="E397" s="1" t="s">
        <v>14</v>
      </c>
      <c r="F397" s="2">
        <v>46070.458344907398</v>
      </c>
      <c r="G397" s="3">
        <v>69.319999999999993</v>
      </c>
      <c r="H397" s="3">
        <v>45.4</v>
      </c>
      <c r="I397" s="3">
        <v>94.5</v>
      </c>
      <c r="J397" s="3">
        <v>54.08</v>
      </c>
      <c r="K397" s="3">
        <v>71.48</v>
      </c>
    </row>
    <row r="398" spans="1:11" x14ac:dyDescent="0.4">
      <c r="A398" t="s">
        <v>1202</v>
      </c>
      <c r="B398" s="1" t="s">
        <v>1203</v>
      </c>
      <c r="C398" s="2">
        <v>46094.6936458333</v>
      </c>
      <c r="D398" s="1" t="s">
        <v>1204</v>
      </c>
      <c r="E398" s="1" t="s">
        <v>14</v>
      </c>
      <c r="F398" s="2">
        <v>46070.500011574099</v>
      </c>
      <c r="G398" s="3">
        <v>70.540000000000006</v>
      </c>
      <c r="H398" s="3">
        <v>55.4</v>
      </c>
      <c r="I398" s="3">
        <v>95.1</v>
      </c>
      <c r="J398" s="3">
        <v>59.7</v>
      </c>
      <c r="K398" s="3">
        <v>73.05</v>
      </c>
    </row>
    <row r="399" spans="1:11" x14ac:dyDescent="0.4">
      <c r="A399" t="s">
        <v>1205</v>
      </c>
      <c r="B399" s="1" t="s">
        <v>1206</v>
      </c>
      <c r="C399" s="2">
        <v>46094.693530092598</v>
      </c>
      <c r="D399" s="1" t="s">
        <v>1207</v>
      </c>
      <c r="E399" s="1" t="s">
        <v>14</v>
      </c>
      <c r="F399" s="2">
        <v>46070.541678240697</v>
      </c>
      <c r="G399" s="3">
        <v>69.44</v>
      </c>
      <c r="H399" s="3">
        <v>54.9</v>
      </c>
      <c r="I399" s="3">
        <v>92.5</v>
      </c>
      <c r="J399" s="3">
        <v>61</v>
      </c>
      <c r="K399" s="3">
        <v>72.38</v>
      </c>
    </row>
    <row r="400" spans="1:11" x14ac:dyDescent="0.4">
      <c r="A400" t="s">
        <v>1208</v>
      </c>
      <c r="B400" s="1" t="s">
        <v>1209</v>
      </c>
      <c r="C400" s="2">
        <v>46094.693518518499</v>
      </c>
      <c r="D400" s="1" t="s">
        <v>1210</v>
      </c>
      <c r="E400" s="1" t="s">
        <v>14</v>
      </c>
      <c r="F400" s="2">
        <v>46070.583344907398</v>
      </c>
      <c r="G400" s="3">
        <v>71.36</v>
      </c>
      <c r="H400" s="3">
        <v>50.3</v>
      </c>
      <c r="I400" s="3">
        <v>101.2</v>
      </c>
      <c r="J400" s="3">
        <v>60.88</v>
      </c>
      <c r="K400" s="3">
        <v>73.38</v>
      </c>
    </row>
    <row r="401" spans="1:11" x14ac:dyDescent="0.4">
      <c r="A401" t="s">
        <v>1211</v>
      </c>
      <c r="B401" s="1" t="s">
        <v>1212</v>
      </c>
      <c r="C401" s="2">
        <v>46094.693634259304</v>
      </c>
      <c r="D401" s="1" t="s">
        <v>1213</v>
      </c>
      <c r="E401" s="1" t="s">
        <v>14</v>
      </c>
      <c r="F401" s="2">
        <v>46070.625011574099</v>
      </c>
      <c r="G401" s="3">
        <v>68.12</v>
      </c>
      <c r="H401" s="3">
        <v>49</v>
      </c>
      <c r="I401" s="3">
        <v>93</v>
      </c>
      <c r="J401" s="3">
        <v>56.6</v>
      </c>
      <c r="K401" s="3">
        <v>71.430000000000007</v>
      </c>
    </row>
    <row r="402" spans="1:11" x14ac:dyDescent="0.4">
      <c r="A402" t="s">
        <v>1214</v>
      </c>
      <c r="B402" s="1" t="s">
        <v>1215</v>
      </c>
      <c r="C402" s="2">
        <v>46094.693506944401</v>
      </c>
      <c r="D402" s="1" t="s">
        <v>1216</v>
      </c>
      <c r="E402" s="1" t="s">
        <v>14</v>
      </c>
      <c r="F402" s="2">
        <v>46070.666678240697</v>
      </c>
      <c r="G402" s="3">
        <v>68.040000000000006</v>
      </c>
      <c r="H402" s="3">
        <v>46.7</v>
      </c>
      <c r="I402" s="3">
        <v>92</v>
      </c>
      <c r="J402" s="3">
        <v>54.23</v>
      </c>
      <c r="K402" s="3">
        <v>71</v>
      </c>
    </row>
    <row r="403" spans="1:11" x14ac:dyDescent="0.4">
      <c r="A403" t="s">
        <v>1217</v>
      </c>
      <c r="B403" s="1" t="s">
        <v>1218</v>
      </c>
      <c r="C403" s="2">
        <v>46094.693576388898</v>
      </c>
      <c r="D403" s="1" t="s">
        <v>1219</v>
      </c>
      <c r="E403" s="1" t="s">
        <v>14</v>
      </c>
      <c r="F403" s="2">
        <v>46070.708344907398</v>
      </c>
      <c r="G403" s="3">
        <v>66.900000000000006</v>
      </c>
      <c r="H403" s="3">
        <v>46</v>
      </c>
      <c r="I403" s="3">
        <v>87.5</v>
      </c>
      <c r="J403" s="3">
        <v>53.13</v>
      </c>
      <c r="K403" s="3">
        <v>70.8</v>
      </c>
    </row>
    <row r="404" spans="1:11" x14ac:dyDescent="0.4">
      <c r="A404" t="s">
        <v>1220</v>
      </c>
      <c r="B404" s="1" t="s">
        <v>1221</v>
      </c>
      <c r="C404" s="2">
        <v>46094.693611111099</v>
      </c>
      <c r="D404" s="1" t="s">
        <v>1222</v>
      </c>
      <c r="E404" s="1" t="s">
        <v>14</v>
      </c>
      <c r="F404" s="2">
        <v>46070.750011574099</v>
      </c>
      <c r="G404" s="3">
        <v>67.38</v>
      </c>
      <c r="H404" s="3">
        <v>43.6</v>
      </c>
      <c r="I404" s="3">
        <v>92.7</v>
      </c>
      <c r="J404" s="3">
        <v>53.18</v>
      </c>
      <c r="K404" s="3">
        <v>70.569999999999993</v>
      </c>
    </row>
    <row r="405" spans="1:11" x14ac:dyDescent="0.4">
      <c r="A405" t="s">
        <v>1223</v>
      </c>
      <c r="B405" s="1" t="s">
        <v>1224</v>
      </c>
      <c r="C405" s="2">
        <v>46094.693587962996</v>
      </c>
      <c r="D405" s="1" t="s">
        <v>1225</v>
      </c>
      <c r="E405" s="1" t="s">
        <v>14</v>
      </c>
      <c r="F405" s="2">
        <v>46070.791678240697</v>
      </c>
      <c r="G405" s="3">
        <v>66.39</v>
      </c>
      <c r="H405" s="3">
        <v>40.9</v>
      </c>
      <c r="I405" s="3">
        <v>93.7</v>
      </c>
      <c r="J405" s="3">
        <v>47.93</v>
      </c>
      <c r="K405" s="3">
        <v>69.95</v>
      </c>
    </row>
    <row r="406" spans="1:11" x14ac:dyDescent="0.4">
      <c r="A406" t="s">
        <v>1226</v>
      </c>
      <c r="B406" s="1" t="s">
        <v>1227</v>
      </c>
      <c r="C406" s="2">
        <v>46094.693576388898</v>
      </c>
      <c r="D406" s="1" t="s">
        <v>1228</v>
      </c>
      <c r="E406" s="1" t="s">
        <v>14</v>
      </c>
      <c r="F406" s="2">
        <v>46070.833344907398</v>
      </c>
      <c r="G406" s="3">
        <v>65.03</v>
      </c>
      <c r="H406" s="3">
        <v>41.8</v>
      </c>
      <c r="I406" s="3">
        <v>83.4</v>
      </c>
      <c r="J406" s="3">
        <v>47.1</v>
      </c>
      <c r="K406" s="3">
        <v>69.38</v>
      </c>
    </row>
    <row r="407" spans="1:11" x14ac:dyDescent="0.4">
      <c r="A407" t="s">
        <v>1229</v>
      </c>
      <c r="B407" s="1" t="s">
        <v>1230</v>
      </c>
      <c r="C407" s="2">
        <v>46094.693530092598</v>
      </c>
      <c r="D407" s="1" t="s">
        <v>1231</v>
      </c>
      <c r="E407" s="1" t="s">
        <v>14</v>
      </c>
      <c r="F407" s="2">
        <v>46070.875011574099</v>
      </c>
      <c r="G407" s="3">
        <v>64.44</v>
      </c>
      <c r="H407" s="3">
        <v>41.4</v>
      </c>
      <c r="I407" s="3">
        <v>84.3</v>
      </c>
      <c r="J407" s="3">
        <v>45.45</v>
      </c>
      <c r="K407" s="3">
        <v>68.599999999999994</v>
      </c>
    </row>
    <row r="408" spans="1:11" x14ac:dyDescent="0.4">
      <c r="A408" t="s">
        <v>1232</v>
      </c>
      <c r="B408" s="1" t="s">
        <v>1233</v>
      </c>
      <c r="C408" s="2">
        <v>46094.693518518499</v>
      </c>
      <c r="D408" s="1" t="s">
        <v>1234</v>
      </c>
      <c r="E408" s="1" t="s">
        <v>14</v>
      </c>
      <c r="F408" s="2">
        <v>46070.916678240697</v>
      </c>
      <c r="G408" s="3">
        <v>63.14</v>
      </c>
      <c r="H408" s="3">
        <v>41.8</v>
      </c>
      <c r="I408" s="3">
        <v>82</v>
      </c>
      <c r="J408" s="3">
        <v>44.57</v>
      </c>
      <c r="K408" s="3">
        <v>67.28</v>
      </c>
    </row>
    <row r="409" spans="1:11" x14ac:dyDescent="0.4">
      <c r="A409" t="s">
        <v>1235</v>
      </c>
      <c r="B409" s="1" t="s">
        <v>1236</v>
      </c>
      <c r="C409" s="2">
        <v>46094.693530092598</v>
      </c>
      <c r="D409" s="1" t="s">
        <v>1237</v>
      </c>
      <c r="E409" s="1" t="s">
        <v>14</v>
      </c>
      <c r="F409" s="2">
        <v>46070.958344907398</v>
      </c>
      <c r="G409" s="3">
        <v>61.19</v>
      </c>
      <c r="H409" s="3">
        <v>40.799999999999997</v>
      </c>
      <c r="I409" s="3">
        <v>82.7</v>
      </c>
      <c r="J409" s="3">
        <v>43.23</v>
      </c>
      <c r="K409" s="3">
        <v>64.3</v>
      </c>
    </row>
    <row r="410" spans="1:11" x14ac:dyDescent="0.4">
      <c r="A410" t="s">
        <v>1238</v>
      </c>
      <c r="B410" s="1" t="s">
        <v>1239</v>
      </c>
      <c r="C410" s="2">
        <v>46094.693564814799</v>
      </c>
      <c r="D410" s="1" t="s">
        <v>1240</v>
      </c>
      <c r="E410" s="1" t="s">
        <v>14</v>
      </c>
      <c r="F410" s="2">
        <v>46071.000011574099</v>
      </c>
      <c r="G410" s="3">
        <v>60.88</v>
      </c>
      <c r="H410" s="3">
        <v>40.299999999999997</v>
      </c>
      <c r="I410" s="3">
        <v>88.1</v>
      </c>
      <c r="J410" s="3">
        <v>42.13</v>
      </c>
      <c r="K410" s="3">
        <v>61.83</v>
      </c>
    </row>
    <row r="411" spans="1:11" x14ac:dyDescent="0.4">
      <c r="A411" t="s">
        <v>1241</v>
      </c>
      <c r="B411" s="1" t="s">
        <v>1242</v>
      </c>
      <c r="C411" s="2">
        <v>46094.693506944401</v>
      </c>
      <c r="D411" s="1" t="s">
        <v>1243</v>
      </c>
      <c r="E411" s="1" t="s">
        <v>14</v>
      </c>
      <c r="F411" s="2">
        <v>46071.041678240697</v>
      </c>
      <c r="G411" s="3">
        <v>58.12</v>
      </c>
      <c r="H411" s="3">
        <v>40.799999999999997</v>
      </c>
      <c r="I411" s="3">
        <v>80.400000000000006</v>
      </c>
      <c r="J411" s="3">
        <v>43.57</v>
      </c>
      <c r="K411" s="3">
        <v>57.3</v>
      </c>
    </row>
    <row r="412" spans="1:11" x14ac:dyDescent="0.4">
      <c r="A412" t="s">
        <v>1244</v>
      </c>
      <c r="B412" s="1" t="s">
        <v>1245</v>
      </c>
      <c r="C412" s="2">
        <v>46094.693587962996</v>
      </c>
      <c r="D412" s="1" t="s">
        <v>1246</v>
      </c>
      <c r="E412" s="1" t="s">
        <v>14</v>
      </c>
      <c r="F412" s="2">
        <v>46071.083344907398</v>
      </c>
      <c r="G412" s="3">
        <v>55.5</v>
      </c>
      <c r="H412" s="3">
        <v>40.4</v>
      </c>
      <c r="I412" s="3">
        <v>82.7</v>
      </c>
      <c r="J412" s="3">
        <v>41.93</v>
      </c>
      <c r="K412" s="3">
        <v>52.25</v>
      </c>
    </row>
    <row r="413" spans="1:11" x14ac:dyDescent="0.4">
      <c r="A413" t="s">
        <v>1247</v>
      </c>
      <c r="B413" s="1" t="s">
        <v>1248</v>
      </c>
      <c r="C413" s="2">
        <v>46094.693634259304</v>
      </c>
      <c r="D413" s="1" t="s">
        <v>1249</v>
      </c>
      <c r="E413" s="1" t="s">
        <v>14</v>
      </c>
      <c r="F413" s="2">
        <v>46071.125011574099</v>
      </c>
      <c r="G413" s="3">
        <v>57.27</v>
      </c>
      <c r="H413" s="3">
        <v>40.200000000000003</v>
      </c>
      <c r="I413" s="3">
        <v>80.599999999999994</v>
      </c>
      <c r="J413" s="3">
        <v>41.95</v>
      </c>
      <c r="K413" s="3">
        <v>56.3</v>
      </c>
    </row>
    <row r="414" spans="1:11" x14ac:dyDescent="0.4">
      <c r="A414" t="s">
        <v>1250</v>
      </c>
      <c r="B414" s="1" t="s">
        <v>1251</v>
      </c>
      <c r="C414" s="2">
        <v>46094.6936458333</v>
      </c>
      <c r="D414" s="1" t="s">
        <v>1252</v>
      </c>
      <c r="E414" s="1" t="s">
        <v>14</v>
      </c>
      <c r="F414" s="2">
        <v>46071.166678240697</v>
      </c>
      <c r="G414" s="3">
        <v>58.93</v>
      </c>
      <c r="H414" s="3">
        <v>40.200000000000003</v>
      </c>
      <c r="I414" s="3">
        <v>82.7</v>
      </c>
      <c r="J414" s="3">
        <v>42.58</v>
      </c>
      <c r="K414" s="3">
        <v>60.03</v>
      </c>
    </row>
    <row r="415" spans="1:11" x14ac:dyDescent="0.4">
      <c r="A415" t="s">
        <v>1253</v>
      </c>
      <c r="B415" s="1" t="s">
        <v>1254</v>
      </c>
      <c r="C415" s="2">
        <v>46094.693611111099</v>
      </c>
      <c r="D415" s="1" t="s">
        <v>1255</v>
      </c>
      <c r="E415" s="1" t="s">
        <v>14</v>
      </c>
      <c r="F415" s="2">
        <v>46071.208344907398</v>
      </c>
      <c r="G415" s="3">
        <v>60.18</v>
      </c>
      <c r="H415" s="3">
        <v>41.3</v>
      </c>
      <c r="I415" s="3">
        <v>83.5</v>
      </c>
      <c r="J415" s="3">
        <v>44.33</v>
      </c>
      <c r="K415" s="3">
        <v>62.28</v>
      </c>
    </row>
    <row r="416" spans="1:11" x14ac:dyDescent="0.4">
      <c r="A416" t="s">
        <v>1256</v>
      </c>
      <c r="B416" s="1" t="s">
        <v>1257</v>
      </c>
      <c r="C416" s="2">
        <v>46094.693518518499</v>
      </c>
      <c r="D416" s="1" t="s">
        <v>1258</v>
      </c>
      <c r="E416" s="1" t="s">
        <v>14</v>
      </c>
      <c r="F416" s="2">
        <v>46071.250011574099</v>
      </c>
      <c r="G416" s="3">
        <v>63.88</v>
      </c>
      <c r="H416" s="3">
        <v>42.5</v>
      </c>
      <c r="I416" s="3">
        <v>81.3</v>
      </c>
      <c r="J416" s="3">
        <v>49.05</v>
      </c>
      <c r="K416" s="3">
        <v>67.98</v>
      </c>
    </row>
    <row r="417" spans="1:11" x14ac:dyDescent="0.4">
      <c r="A417" t="s">
        <v>1259</v>
      </c>
      <c r="B417" s="1" t="s">
        <v>1260</v>
      </c>
      <c r="C417" s="2">
        <v>46094.693634259304</v>
      </c>
      <c r="D417" s="1" t="s">
        <v>1261</v>
      </c>
      <c r="E417" s="1" t="s">
        <v>14</v>
      </c>
      <c r="F417" s="2">
        <v>46071.291678240697</v>
      </c>
      <c r="G417" s="3">
        <v>66.34</v>
      </c>
      <c r="H417" s="3">
        <v>47.1</v>
      </c>
      <c r="I417" s="3">
        <v>90</v>
      </c>
      <c r="J417" s="3">
        <v>52.65</v>
      </c>
      <c r="K417" s="3">
        <v>70.38</v>
      </c>
    </row>
    <row r="418" spans="1:11" x14ac:dyDescent="0.4">
      <c r="A418" t="s">
        <v>1262</v>
      </c>
      <c r="B418" s="1" t="s">
        <v>1263</v>
      </c>
      <c r="C418" s="2">
        <v>46094.693576388898</v>
      </c>
      <c r="D418" s="1" t="s">
        <v>1264</v>
      </c>
      <c r="E418" s="1" t="s">
        <v>14</v>
      </c>
      <c r="F418" s="2">
        <v>46071.333344907398</v>
      </c>
      <c r="G418" s="3">
        <v>69.22</v>
      </c>
      <c r="H418" s="3">
        <v>52.4</v>
      </c>
      <c r="I418" s="3">
        <v>93.4</v>
      </c>
      <c r="J418" s="3">
        <v>59.47</v>
      </c>
      <c r="K418" s="3">
        <v>71.55</v>
      </c>
    </row>
    <row r="419" spans="1:11" x14ac:dyDescent="0.4">
      <c r="A419" t="s">
        <v>1265</v>
      </c>
      <c r="B419" s="1" t="s">
        <v>1266</v>
      </c>
      <c r="C419" s="2">
        <v>46094.693553240701</v>
      </c>
      <c r="D419" s="1" t="s">
        <v>1267</v>
      </c>
      <c r="E419" s="1" t="s">
        <v>14</v>
      </c>
      <c r="F419" s="2">
        <v>46071.375011574099</v>
      </c>
      <c r="G419" s="3">
        <v>70.959999999999994</v>
      </c>
      <c r="H419" s="3">
        <v>55.9</v>
      </c>
      <c r="I419" s="3">
        <v>99.6</v>
      </c>
      <c r="J419" s="3">
        <v>62.73</v>
      </c>
      <c r="K419" s="3">
        <v>72.349999999999994</v>
      </c>
    </row>
    <row r="420" spans="1:11" x14ac:dyDescent="0.4">
      <c r="A420" t="s">
        <v>1268</v>
      </c>
      <c r="B420" s="1" t="s">
        <v>1269</v>
      </c>
      <c r="C420" s="2">
        <v>46094.693622685198</v>
      </c>
      <c r="D420" s="1" t="s">
        <v>1270</v>
      </c>
      <c r="E420" s="1" t="s">
        <v>14</v>
      </c>
      <c r="F420" s="2">
        <v>46071.416678240697</v>
      </c>
      <c r="G420" s="3">
        <v>70.510000000000005</v>
      </c>
      <c r="H420" s="3">
        <v>53.3</v>
      </c>
      <c r="I420" s="3">
        <v>93</v>
      </c>
      <c r="J420" s="3">
        <v>60.58</v>
      </c>
      <c r="K420" s="3">
        <v>72.55</v>
      </c>
    </row>
    <row r="421" spans="1:11" x14ac:dyDescent="0.4">
      <c r="A421" t="s">
        <v>1271</v>
      </c>
      <c r="B421" s="1" t="s">
        <v>1272</v>
      </c>
      <c r="C421" s="2">
        <v>46094.693599537</v>
      </c>
      <c r="D421" s="1" t="s">
        <v>1273</v>
      </c>
      <c r="E421" s="1" t="s">
        <v>14</v>
      </c>
      <c r="F421" s="2">
        <v>46071.458344907398</v>
      </c>
      <c r="G421" s="3">
        <v>70.319999999999993</v>
      </c>
      <c r="H421" s="3">
        <v>53.5</v>
      </c>
      <c r="I421" s="3">
        <v>100.8</v>
      </c>
      <c r="J421" s="3">
        <v>58.55</v>
      </c>
      <c r="K421" s="3">
        <v>71.23</v>
      </c>
    </row>
    <row r="422" spans="1:11" x14ac:dyDescent="0.4">
      <c r="A422" t="s">
        <v>1274</v>
      </c>
      <c r="B422" s="1" t="s">
        <v>1275</v>
      </c>
      <c r="C422" s="2">
        <v>46094.693483796298</v>
      </c>
      <c r="D422" s="1" t="s">
        <v>1276</v>
      </c>
      <c r="E422" s="1" t="s">
        <v>14</v>
      </c>
      <c r="F422" s="2">
        <v>46071.500011574099</v>
      </c>
      <c r="G422" s="3">
        <v>72.680000000000007</v>
      </c>
      <c r="H422" s="3">
        <v>53.7</v>
      </c>
      <c r="I422" s="3">
        <v>96.3</v>
      </c>
      <c r="J422" s="3">
        <v>61.23</v>
      </c>
      <c r="K422" s="3">
        <v>74.28</v>
      </c>
    </row>
    <row r="423" spans="1:11" x14ac:dyDescent="0.4">
      <c r="A423" t="s">
        <v>1277</v>
      </c>
      <c r="B423" s="1" t="s">
        <v>1278</v>
      </c>
      <c r="C423" s="2">
        <v>46094.693553240701</v>
      </c>
      <c r="D423" s="1" t="s">
        <v>1279</v>
      </c>
      <c r="E423" s="1" t="s">
        <v>14</v>
      </c>
      <c r="F423" s="2">
        <v>46071.541678240697</v>
      </c>
      <c r="G423" s="3">
        <v>69.33</v>
      </c>
      <c r="H423" s="3">
        <v>54.9</v>
      </c>
      <c r="I423" s="3">
        <v>101.1</v>
      </c>
      <c r="J423" s="3">
        <v>60.27</v>
      </c>
      <c r="K423" s="3">
        <v>71.63</v>
      </c>
    </row>
    <row r="424" spans="1:11" x14ac:dyDescent="0.4">
      <c r="A424" t="s">
        <v>1280</v>
      </c>
      <c r="B424" s="1" t="s">
        <v>1281</v>
      </c>
      <c r="C424" s="2">
        <v>46094.693553240701</v>
      </c>
      <c r="D424" s="1" t="s">
        <v>1282</v>
      </c>
      <c r="E424" s="1" t="s">
        <v>14</v>
      </c>
      <c r="F424" s="2">
        <v>46071.583344907398</v>
      </c>
      <c r="G424" s="3">
        <v>69.22</v>
      </c>
      <c r="H424" s="3">
        <v>53.2</v>
      </c>
      <c r="I424" s="3">
        <v>91</v>
      </c>
      <c r="J424" s="3">
        <v>59.7</v>
      </c>
      <c r="K424" s="3">
        <v>71.78</v>
      </c>
    </row>
    <row r="425" spans="1:11" x14ac:dyDescent="0.4">
      <c r="A425" t="s">
        <v>1283</v>
      </c>
      <c r="B425" s="1" t="s">
        <v>1284</v>
      </c>
      <c r="C425" s="2">
        <v>46094.693564814799</v>
      </c>
      <c r="D425" s="1" t="s">
        <v>1285</v>
      </c>
      <c r="E425" s="1" t="s">
        <v>14</v>
      </c>
      <c r="F425" s="2">
        <v>46071.625011574099</v>
      </c>
      <c r="G425" s="3">
        <v>71.150000000000006</v>
      </c>
      <c r="H425" s="3">
        <v>53.5</v>
      </c>
      <c r="I425" s="3">
        <v>93.7</v>
      </c>
      <c r="J425" s="3">
        <v>61.13</v>
      </c>
      <c r="K425" s="3">
        <v>73.53</v>
      </c>
    </row>
    <row r="426" spans="1:11" x14ac:dyDescent="0.4">
      <c r="A426" t="s">
        <v>1286</v>
      </c>
      <c r="B426" s="1" t="s">
        <v>1287</v>
      </c>
      <c r="C426" s="2">
        <v>46094.693530092598</v>
      </c>
      <c r="D426" s="1" t="s">
        <v>1288</v>
      </c>
      <c r="E426" s="1" t="s">
        <v>14</v>
      </c>
      <c r="F426" s="2">
        <v>46071.666678240697</v>
      </c>
      <c r="G426" s="3">
        <v>70.319999999999993</v>
      </c>
      <c r="H426" s="3">
        <v>51.2</v>
      </c>
      <c r="I426" s="3">
        <v>93.5</v>
      </c>
      <c r="J426" s="3">
        <v>61.23</v>
      </c>
      <c r="K426" s="3">
        <v>72.75</v>
      </c>
    </row>
    <row r="427" spans="1:11" x14ac:dyDescent="0.4">
      <c r="A427" t="s">
        <v>1289</v>
      </c>
      <c r="B427" s="1" t="s">
        <v>1290</v>
      </c>
      <c r="C427" s="2">
        <v>46094.693495370397</v>
      </c>
      <c r="D427" s="1" t="s">
        <v>1291</v>
      </c>
      <c r="E427" s="1" t="s">
        <v>14</v>
      </c>
      <c r="F427" s="2">
        <v>46071.708344907398</v>
      </c>
      <c r="G427" s="3">
        <v>68.37</v>
      </c>
      <c r="H427" s="3">
        <v>49.9</v>
      </c>
      <c r="I427" s="3">
        <v>87.8</v>
      </c>
      <c r="J427" s="3">
        <v>56.68</v>
      </c>
      <c r="K427" s="3">
        <v>72.5</v>
      </c>
    </row>
    <row r="428" spans="1:11" x14ac:dyDescent="0.4">
      <c r="A428" t="s">
        <v>1292</v>
      </c>
      <c r="B428" s="1" t="s">
        <v>1293</v>
      </c>
      <c r="C428" s="2">
        <v>46094.693483796298</v>
      </c>
      <c r="D428" s="1" t="s">
        <v>1294</v>
      </c>
      <c r="E428" s="1" t="s">
        <v>14</v>
      </c>
      <c r="F428" s="2">
        <v>46071.750011574099</v>
      </c>
      <c r="G428" s="3">
        <v>68.75</v>
      </c>
      <c r="H428" s="3">
        <v>49.6</v>
      </c>
      <c r="I428" s="3">
        <v>83.9</v>
      </c>
      <c r="J428" s="3">
        <v>55.43</v>
      </c>
      <c r="K428" s="3">
        <v>73.13</v>
      </c>
    </row>
    <row r="429" spans="1:11" x14ac:dyDescent="0.4">
      <c r="A429" t="s">
        <v>1295</v>
      </c>
      <c r="B429" s="1" t="s">
        <v>1296</v>
      </c>
      <c r="C429" s="2">
        <v>46094.6936458333</v>
      </c>
      <c r="D429" s="1" t="s">
        <v>1297</v>
      </c>
      <c r="E429" s="1" t="s">
        <v>14</v>
      </c>
      <c r="F429" s="2">
        <v>46071.791678240697</v>
      </c>
      <c r="G429" s="3">
        <v>68.83</v>
      </c>
      <c r="H429" s="3">
        <v>47.4</v>
      </c>
      <c r="I429" s="3">
        <v>82.8</v>
      </c>
      <c r="J429" s="3">
        <v>52.27</v>
      </c>
      <c r="K429" s="3">
        <v>73.53</v>
      </c>
    </row>
    <row r="430" spans="1:11" x14ac:dyDescent="0.4">
      <c r="A430" t="s">
        <v>1298</v>
      </c>
      <c r="B430" s="1" t="s">
        <v>1299</v>
      </c>
      <c r="C430" s="2">
        <v>46094.693576388898</v>
      </c>
      <c r="D430" s="1" t="s">
        <v>1300</v>
      </c>
      <c r="E430" s="1" t="s">
        <v>14</v>
      </c>
      <c r="F430" s="2">
        <v>46071.833344907398</v>
      </c>
      <c r="G430" s="3">
        <v>69.28</v>
      </c>
      <c r="H430" s="3">
        <v>46.8</v>
      </c>
      <c r="I430" s="3">
        <v>101.1</v>
      </c>
      <c r="J430" s="3">
        <v>50.53</v>
      </c>
      <c r="K430" s="3">
        <v>72.599999999999994</v>
      </c>
    </row>
    <row r="431" spans="1:11" x14ac:dyDescent="0.4">
      <c r="A431" t="s">
        <v>1301</v>
      </c>
      <c r="B431" s="1" t="s">
        <v>1302</v>
      </c>
      <c r="C431" s="2">
        <v>46094.693599537</v>
      </c>
      <c r="D431" s="1" t="s">
        <v>1303</v>
      </c>
      <c r="E431" s="1" t="s">
        <v>14</v>
      </c>
      <c r="F431" s="2">
        <v>46071.875011574099</v>
      </c>
      <c r="G431" s="3">
        <v>66.98</v>
      </c>
      <c r="H431" s="3">
        <v>46.1</v>
      </c>
      <c r="I431" s="3">
        <v>84.9</v>
      </c>
      <c r="J431" s="3">
        <v>49.53</v>
      </c>
      <c r="K431" s="3">
        <v>71.5</v>
      </c>
    </row>
    <row r="432" spans="1:11" x14ac:dyDescent="0.4">
      <c r="A432" t="s">
        <v>1304</v>
      </c>
      <c r="B432" s="1" t="s">
        <v>1305</v>
      </c>
      <c r="C432" s="2">
        <v>46094.6936458333</v>
      </c>
      <c r="D432" s="1" t="s">
        <v>1306</v>
      </c>
      <c r="E432" s="1" t="s">
        <v>14</v>
      </c>
      <c r="F432" s="2">
        <v>46071.916678240697</v>
      </c>
      <c r="G432" s="3">
        <v>65.97</v>
      </c>
      <c r="H432" s="3">
        <v>45</v>
      </c>
      <c r="I432" s="3">
        <v>90.1</v>
      </c>
      <c r="J432" s="3">
        <v>48.18</v>
      </c>
      <c r="K432" s="3">
        <v>69.48</v>
      </c>
    </row>
    <row r="433" spans="1:11" x14ac:dyDescent="0.4">
      <c r="A433" t="s">
        <v>1307</v>
      </c>
      <c r="B433" s="1" t="s">
        <v>1308</v>
      </c>
      <c r="C433" s="2">
        <v>46094.693541666697</v>
      </c>
      <c r="D433" s="1" t="s">
        <v>1309</v>
      </c>
      <c r="E433" s="1" t="s">
        <v>14</v>
      </c>
      <c r="F433" s="2">
        <v>46071.958344907398</v>
      </c>
      <c r="G433" s="3">
        <v>64.8</v>
      </c>
      <c r="H433" s="3">
        <v>43</v>
      </c>
      <c r="I433" s="3">
        <v>85.8</v>
      </c>
      <c r="J433" s="3">
        <v>45.88</v>
      </c>
      <c r="K433" s="3">
        <v>67.73</v>
      </c>
    </row>
    <row r="434" spans="1:11" x14ac:dyDescent="0.4">
      <c r="A434" t="s">
        <v>1310</v>
      </c>
      <c r="B434" s="1" t="s">
        <v>1311</v>
      </c>
      <c r="C434" s="2">
        <v>46094.693541666697</v>
      </c>
      <c r="D434" s="1" t="s">
        <v>1312</v>
      </c>
      <c r="E434" s="1" t="s">
        <v>14</v>
      </c>
      <c r="F434" s="2">
        <v>46072.000011574099</v>
      </c>
      <c r="G434" s="3">
        <v>62.46</v>
      </c>
      <c r="H434" s="3">
        <v>43.1</v>
      </c>
      <c r="I434" s="3">
        <v>83.1</v>
      </c>
      <c r="J434" s="3">
        <v>45.4</v>
      </c>
      <c r="K434" s="3">
        <v>63.5</v>
      </c>
    </row>
    <row r="435" spans="1:11" x14ac:dyDescent="0.4">
      <c r="A435" t="s">
        <v>1313</v>
      </c>
      <c r="B435" s="1" t="s">
        <v>1314</v>
      </c>
      <c r="C435" s="2">
        <v>46094.693576388898</v>
      </c>
      <c r="D435" s="1" t="s">
        <v>1315</v>
      </c>
      <c r="E435" s="1" t="s">
        <v>14</v>
      </c>
      <c r="F435" s="2">
        <v>46072.041678240697</v>
      </c>
      <c r="G435" s="3">
        <v>61.89</v>
      </c>
      <c r="H435" s="3">
        <v>40.1</v>
      </c>
      <c r="I435" s="3">
        <v>81.900000000000006</v>
      </c>
      <c r="J435" s="3">
        <v>42.23</v>
      </c>
      <c r="K435" s="3">
        <v>62.85</v>
      </c>
    </row>
    <row r="436" spans="1:11" x14ac:dyDescent="0.4">
      <c r="A436" t="s">
        <v>1316</v>
      </c>
      <c r="B436" s="1" t="s">
        <v>1317</v>
      </c>
      <c r="C436" s="2">
        <v>46094.693622685198</v>
      </c>
      <c r="D436" s="1" t="s">
        <v>1318</v>
      </c>
      <c r="E436" s="1" t="s">
        <v>14</v>
      </c>
      <c r="F436" s="2">
        <v>46072.083344907398</v>
      </c>
      <c r="G436" s="3">
        <v>58.08</v>
      </c>
      <c r="H436" s="3">
        <v>39.1</v>
      </c>
      <c r="I436" s="3">
        <v>79.3</v>
      </c>
      <c r="J436" s="3">
        <v>40.53</v>
      </c>
      <c r="K436" s="3">
        <v>57.05</v>
      </c>
    </row>
    <row r="437" spans="1:11" x14ac:dyDescent="0.4">
      <c r="A437" t="s">
        <v>1319</v>
      </c>
      <c r="B437" s="1" t="s">
        <v>1320</v>
      </c>
      <c r="C437" s="2">
        <v>46094.693611111099</v>
      </c>
      <c r="D437" s="1" t="s">
        <v>1321</v>
      </c>
      <c r="E437" s="1" t="s">
        <v>14</v>
      </c>
      <c r="F437" s="2">
        <v>46072.125011574099</v>
      </c>
      <c r="G437" s="3">
        <v>56.33</v>
      </c>
      <c r="H437" s="3">
        <v>38.1</v>
      </c>
      <c r="I437" s="3">
        <v>81.2</v>
      </c>
      <c r="J437" s="3">
        <v>40.380000000000003</v>
      </c>
      <c r="K437" s="3">
        <v>52.35</v>
      </c>
    </row>
    <row r="438" spans="1:11" x14ac:dyDescent="0.4">
      <c r="A438" t="s">
        <v>1322</v>
      </c>
      <c r="B438" s="1" t="s">
        <v>1323</v>
      </c>
      <c r="C438" s="2">
        <v>46094.693553240701</v>
      </c>
      <c r="D438" s="1" t="s">
        <v>1324</v>
      </c>
      <c r="E438" s="1" t="s">
        <v>14</v>
      </c>
      <c r="F438" s="2">
        <v>46072.166678240697</v>
      </c>
      <c r="G438" s="3">
        <v>59.98</v>
      </c>
      <c r="H438" s="3">
        <v>39</v>
      </c>
      <c r="I438" s="3">
        <v>81.099999999999994</v>
      </c>
      <c r="J438" s="3">
        <v>40.5</v>
      </c>
      <c r="K438" s="3">
        <v>59.95</v>
      </c>
    </row>
    <row r="439" spans="1:11" x14ac:dyDescent="0.4">
      <c r="A439" t="s">
        <v>1325</v>
      </c>
      <c r="B439" s="1" t="s">
        <v>1326</v>
      </c>
      <c r="C439" s="2">
        <v>46094.693483796298</v>
      </c>
      <c r="D439" s="1" t="s">
        <v>1327</v>
      </c>
      <c r="E439" s="1" t="s">
        <v>14</v>
      </c>
      <c r="F439" s="2">
        <v>46072.208344907398</v>
      </c>
      <c r="G439" s="3">
        <v>62.26</v>
      </c>
      <c r="H439" s="3">
        <v>39.4</v>
      </c>
      <c r="I439" s="3">
        <v>82.2</v>
      </c>
      <c r="J439" s="3">
        <v>42.33</v>
      </c>
      <c r="K439" s="3">
        <v>64.03</v>
      </c>
    </row>
    <row r="440" spans="1:11" x14ac:dyDescent="0.4">
      <c r="A440" t="s">
        <v>1328</v>
      </c>
      <c r="B440" s="1" t="s">
        <v>1329</v>
      </c>
      <c r="C440" s="2">
        <v>46094.693564814799</v>
      </c>
      <c r="D440" s="1" t="s">
        <v>1330</v>
      </c>
      <c r="E440" s="1" t="s">
        <v>14</v>
      </c>
      <c r="F440" s="2">
        <v>46072.250011574099</v>
      </c>
      <c r="G440" s="3">
        <v>67.84</v>
      </c>
      <c r="H440" s="3">
        <v>41.6</v>
      </c>
      <c r="I440" s="3">
        <v>96.1</v>
      </c>
      <c r="J440" s="3">
        <v>47.2</v>
      </c>
      <c r="K440" s="3">
        <v>69.73</v>
      </c>
    </row>
    <row r="441" spans="1:11" x14ac:dyDescent="0.4">
      <c r="A441" t="s">
        <v>1331</v>
      </c>
      <c r="B441" s="1" t="s">
        <v>1332</v>
      </c>
      <c r="C441" s="2">
        <v>46094.693564814799</v>
      </c>
      <c r="D441" s="1" t="s">
        <v>1333</v>
      </c>
      <c r="E441" s="1" t="s">
        <v>14</v>
      </c>
      <c r="F441" s="2">
        <v>46072.291678240697</v>
      </c>
      <c r="G441" s="3">
        <v>67.95</v>
      </c>
      <c r="H441" s="3">
        <v>46.6</v>
      </c>
      <c r="I441" s="3">
        <v>99</v>
      </c>
      <c r="J441" s="3">
        <v>52.7</v>
      </c>
      <c r="K441" s="3">
        <v>71.7</v>
      </c>
    </row>
    <row r="442" spans="1:11" x14ac:dyDescent="0.4">
      <c r="A442" t="s">
        <v>1334</v>
      </c>
      <c r="B442" s="1" t="s">
        <v>1335</v>
      </c>
      <c r="C442" s="2">
        <v>46094.693553240701</v>
      </c>
      <c r="D442" s="1" t="s">
        <v>1336</v>
      </c>
      <c r="E442" s="1" t="s">
        <v>14</v>
      </c>
      <c r="F442" s="2">
        <v>46072.333344907398</v>
      </c>
      <c r="G442" s="3">
        <v>69.61</v>
      </c>
      <c r="H442" s="3">
        <v>52.1</v>
      </c>
      <c r="I442" s="3">
        <v>96.4</v>
      </c>
      <c r="J442" s="3">
        <v>59.45</v>
      </c>
      <c r="K442" s="3">
        <v>72.58</v>
      </c>
    </row>
    <row r="443" spans="1:11" x14ac:dyDescent="0.4">
      <c r="A443" t="s">
        <v>1337</v>
      </c>
      <c r="B443" s="1" t="s">
        <v>1338</v>
      </c>
      <c r="C443" s="2">
        <v>46094.693553240701</v>
      </c>
      <c r="D443" s="1" t="s">
        <v>1339</v>
      </c>
      <c r="E443" s="1" t="s">
        <v>14</v>
      </c>
      <c r="F443" s="2">
        <v>46072.375011574099</v>
      </c>
      <c r="G443" s="3">
        <v>70.760000000000005</v>
      </c>
      <c r="H443" s="3">
        <v>53.9</v>
      </c>
      <c r="I443" s="3">
        <v>97.6</v>
      </c>
      <c r="J443" s="3">
        <v>59.15</v>
      </c>
      <c r="K443" s="3">
        <v>73.099999999999994</v>
      </c>
    </row>
    <row r="444" spans="1:11" x14ac:dyDescent="0.4">
      <c r="A444" t="s">
        <v>1340</v>
      </c>
      <c r="B444" s="1" t="s">
        <v>1341</v>
      </c>
      <c r="C444" s="2">
        <v>46094.693599537</v>
      </c>
      <c r="D444" s="1" t="s">
        <v>1342</v>
      </c>
      <c r="E444" s="1" t="s">
        <v>14</v>
      </c>
      <c r="F444" s="2">
        <v>46072.416678240697</v>
      </c>
      <c r="G444" s="3">
        <v>71.239999999999995</v>
      </c>
      <c r="H444" s="3">
        <v>52.4</v>
      </c>
      <c r="I444" s="3">
        <v>101</v>
      </c>
      <c r="J444" s="3">
        <v>58.15</v>
      </c>
      <c r="K444" s="3">
        <v>73.430000000000007</v>
      </c>
    </row>
    <row r="445" spans="1:11" x14ac:dyDescent="0.4">
      <c r="A445" t="s">
        <v>1343</v>
      </c>
      <c r="B445" s="1" t="s">
        <v>1344</v>
      </c>
      <c r="C445" s="2">
        <v>46094.693483796298</v>
      </c>
      <c r="D445" s="1" t="s">
        <v>1345</v>
      </c>
      <c r="E445" s="1" t="s">
        <v>14</v>
      </c>
      <c r="F445" s="2">
        <v>46072.458344907398</v>
      </c>
      <c r="G445" s="3">
        <v>69.819999999999993</v>
      </c>
      <c r="H445" s="3">
        <v>51.8</v>
      </c>
      <c r="I445" s="3">
        <v>96.8</v>
      </c>
      <c r="J445" s="3">
        <v>57.1</v>
      </c>
      <c r="K445" s="3">
        <v>72.33</v>
      </c>
    </row>
    <row r="446" spans="1:11" x14ac:dyDescent="0.4">
      <c r="A446" t="s">
        <v>1346</v>
      </c>
      <c r="B446" s="1" t="s">
        <v>1347</v>
      </c>
      <c r="C446" s="2">
        <v>46094.693553240701</v>
      </c>
      <c r="D446" s="1" t="s">
        <v>1348</v>
      </c>
      <c r="E446" s="1" t="s">
        <v>14</v>
      </c>
      <c r="F446" s="2">
        <v>46072.500011574099</v>
      </c>
      <c r="G446" s="3">
        <v>73.08</v>
      </c>
      <c r="H446" s="3">
        <v>53.2</v>
      </c>
      <c r="I446" s="3">
        <v>96.5</v>
      </c>
      <c r="J446" s="3">
        <v>58.4</v>
      </c>
      <c r="K446" s="3">
        <v>74.900000000000006</v>
      </c>
    </row>
    <row r="447" spans="1:11" x14ac:dyDescent="0.4">
      <c r="A447" t="s">
        <v>1349</v>
      </c>
      <c r="B447" s="1" t="s">
        <v>1350</v>
      </c>
      <c r="C447" s="2">
        <v>46094.693587962996</v>
      </c>
      <c r="D447" s="1" t="s">
        <v>1351</v>
      </c>
      <c r="E447" s="1" t="s">
        <v>14</v>
      </c>
      <c r="F447" s="2">
        <v>46072.541678240697</v>
      </c>
      <c r="G447" s="3">
        <v>68.7</v>
      </c>
      <c r="H447" s="3">
        <v>52.4</v>
      </c>
      <c r="I447" s="3">
        <v>92</v>
      </c>
      <c r="J447" s="3">
        <v>57.4</v>
      </c>
      <c r="K447" s="3">
        <v>72.349999999999994</v>
      </c>
    </row>
    <row r="448" spans="1:11" x14ac:dyDescent="0.4">
      <c r="A448" t="s">
        <v>1352</v>
      </c>
      <c r="B448" s="1" t="s">
        <v>1353</v>
      </c>
      <c r="C448" s="2">
        <v>46094.693541666697</v>
      </c>
      <c r="D448" s="1" t="s">
        <v>1354</v>
      </c>
      <c r="E448" s="1" t="s">
        <v>14</v>
      </c>
      <c r="F448" s="2">
        <v>46072.583344907398</v>
      </c>
      <c r="G448" s="3">
        <v>69.900000000000006</v>
      </c>
      <c r="H448" s="3">
        <v>52.7</v>
      </c>
      <c r="I448" s="3">
        <v>87.9</v>
      </c>
      <c r="J448" s="3">
        <v>57.75</v>
      </c>
      <c r="K448" s="3">
        <v>73.13</v>
      </c>
    </row>
    <row r="449" spans="1:11" x14ac:dyDescent="0.4">
      <c r="A449" t="s">
        <v>1355</v>
      </c>
      <c r="B449" s="1" t="s">
        <v>1356</v>
      </c>
      <c r="C449" s="2">
        <v>46094.693472222199</v>
      </c>
      <c r="D449" s="1" t="s">
        <v>1357</v>
      </c>
      <c r="E449" s="1" t="s">
        <v>14</v>
      </c>
      <c r="F449" s="2">
        <v>46072.625011574099</v>
      </c>
      <c r="G449" s="3">
        <v>70.09</v>
      </c>
      <c r="H449" s="3">
        <v>52.1</v>
      </c>
      <c r="I449" s="3">
        <v>93.9</v>
      </c>
      <c r="J449" s="3">
        <v>58.88</v>
      </c>
      <c r="K449" s="3">
        <v>72.38</v>
      </c>
    </row>
    <row r="450" spans="1:11" x14ac:dyDescent="0.4">
      <c r="A450" t="s">
        <v>1358</v>
      </c>
      <c r="B450" s="1" t="s">
        <v>1359</v>
      </c>
      <c r="C450" s="2">
        <v>46094.693506944401</v>
      </c>
      <c r="D450" s="1" t="s">
        <v>1360</v>
      </c>
      <c r="E450" s="1" t="s">
        <v>14</v>
      </c>
      <c r="F450" s="2">
        <v>46072.666678240697</v>
      </c>
      <c r="G450" s="3">
        <v>68.489999999999995</v>
      </c>
      <c r="H450" s="3">
        <v>47.9</v>
      </c>
      <c r="I450" s="3">
        <v>92.8</v>
      </c>
      <c r="J450" s="3">
        <v>56.8</v>
      </c>
      <c r="K450" s="3">
        <v>71.819999999999993</v>
      </c>
    </row>
    <row r="451" spans="1:11" x14ac:dyDescent="0.4">
      <c r="A451" t="s">
        <v>1361</v>
      </c>
      <c r="B451" s="1" t="s">
        <v>1362</v>
      </c>
      <c r="C451" s="2">
        <v>46094.693657407399</v>
      </c>
      <c r="D451" s="1" t="s">
        <v>1363</v>
      </c>
      <c r="E451" s="1" t="s">
        <v>14</v>
      </c>
      <c r="F451" s="2">
        <v>46072.708344907398</v>
      </c>
      <c r="G451" s="3">
        <v>71.7</v>
      </c>
      <c r="H451" s="3">
        <v>46.4</v>
      </c>
      <c r="I451" s="3">
        <v>100.3</v>
      </c>
      <c r="J451" s="3">
        <v>57.25</v>
      </c>
      <c r="K451" s="3">
        <v>73.3</v>
      </c>
    </row>
    <row r="452" spans="1:11" x14ac:dyDescent="0.4">
      <c r="A452" t="s">
        <v>1364</v>
      </c>
      <c r="B452" s="1" t="s">
        <v>1365</v>
      </c>
      <c r="C452" s="2">
        <v>46094.693460648101</v>
      </c>
      <c r="D452" s="1" t="s">
        <v>1366</v>
      </c>
      <c r="E452" s="1" t="s">
        <v>14</v>
      </c>
      <c r="F452" s="2">
        <v>46072.750011574099</v>
      </c>
      <c r="G452" s="3">
        <v>67.599999999999994</v>
      </c>
      <c r="H452" s="3">
        <v>41.7</v>
      </c>
      <c r="I452" s="3">
        <v>92.3</v>
      </c>
      <c r="J452" s="3">
        <v>48.03</v>
      </c>
      <c r="K452" s="3">
        <v>71.5</v>
      </c>
    </row>
    <row r="453" spans="1:11" x14ac:dyDescent="0.4">
      <c r="A453" t="s">
        <v>1367</v>
      </c>
      <c r="B453" s="1" t="s">
        <v>1368</v>
      </c>
      <c r="C453" s="2">
        <v>46094.693553240701</v>
      </c>
      <c r="D453" s="1" t="s">
        <v>1369</v>
      </c>
      <c r="E453" s="1" t="s">
        <v>14</v>
      </c>
      <c r="F453" s="2">
        <v>46072.791678240697</v>
      </c>
      <c r="G453" s="3">
        <v>68.95</v>
      </c>
      <c r="H453" s="3">
        <v>40.4</v>
      </c>
      <c r="I453" s="3">
        <v>100.1</v>
      </c>
      <c r="J453" s="3">
        <v>46.3</v>
      </c>
      <c r="K453" s="3">
        <v>70.48</v>
      </c>
    </row>
    <row r="454" spans="1:11" x14ac:dyDescent="0.4">
      <c r="A454" t="s">
        <v>1370</v>
      </c>
      <c r="B454" s="1" t="s">
        <v>1371</v>
      </c>
      <c r="C454" s="2">
        <v>46094.693518518499</v>
      </c>
      <c r="D454" s="1" t="s">
        <v>1372</v>
      </c>
      <c r="E454" s="1" t="s">
        <v>14</v>
      </c>
      <c r="F454" s="2">
        <v>46072.833344907398</v>
      </c>
      <c r="G454" s="3">
        <v>66.13</v>
      </c>
      <c r="H454" s="3">
        <v>41.7</v>
      </c>
      <c r="I454" s="3">
        <v>89.7</v>
      </c>
      <c r="J454" s="3">
        <v>46.68</v>
      </c>
      <c r="K454" s="3">
        <v>70.3</v>
      </c>
    </row>
    <row r="455" spans="1:11" x14ac:dyDescent="0.4">
      <c r="A455" t="s">
        <v>1373</v>
      </c>
      <c r="B455" s="1" t="s">
        <v>1374</v>
      </c>
      <c r="C455" s="2">
        <v>46094.693495370397</v>
      </c>
      <c r="D455" s="1" t="s">
        <v>1375</v>
      </c>
      <c r="E455" s="1" t="s">
        <v>14</v>
      </c>
      <c r="F455" s="2">
        <v>46072.875011574099</v>
      </c>
      <c r="G455" s="3">
        <v>64.36</v>
      </c>
      <c r="H455" s="3">
        <v>39.799999999999997</v>
      </c>
      <c r="I455" s="3">
        <v>83.1</v>
      </c>
      <c r="J455" s="3">
        <v>43.53</v>
      </c>
      <c r="K455" s="3">
        <v>69.150000000000006</v>
      </c>
    </row>
    <row r="456" spans="1:11" x14ac:dyDescent="0.4">
      <c r="A456" t="s">
        <v>1376</v>
      </c>
      <c r="B456" s="1" t="s">
        <v>1377</v>
      </c>
      <c r="C456" s="2">
        <v>46094.693460648101</v>
      </c>
      <c r="D456" s="1" t="s">
        <v>1378</v>
      </c>
      <c r="E456" s="1" t="s">
        <v>14</v>
      </c>
      <c r="F456" s="2">
        <v>46072.916678240697</v>
      </c>
      <c r="G456" s="3">
        <v>63.93</v>
      </c>
      <c r="H456" s="3">
        <v>40.299999999999997</v>
      </c>
      <c r="I456" s="3">
        <v>89</v>
      </c>
      <c r="J456" s="3">
        <v>42.78</v>
      </c>
      <c r="K456" s="3">
        <v>67.650000000000006</v>
      </c>
    </row>
    <row r="457" spans="1:11" x14ac:dyDescent="0.4">
      <c r="A457" t="s">
        <v>1379</v>
      </c>
      <c r="B457" s="1" t="s">
        <v>1380</v>
      </c>
      <c r="C457" s="2">
        <v>46094.693576388898</v>
      </c>
      <c r="D457" s="1" t="s">
        <v>1381</v>
      </c>
      <c r="E457" s="1" t="s">
        <v>14</v>
      </c>
      <c r="F457" s="2">
        <v>46072.958344907398</v>
      </c>
      <c r="G457" s="3">
        <v>62.49</v>
      </c>
      <c r="H457" s="3">
        <v>39.4</v>
      </c>
      <c r="I457" s="3">
        <v>86.5</v>
      </c>
      <c r="J457" s="3">
        <v>43.05</v>
      </c>
      <c r="K457" s="3">
        <v>65.430000000000007</v>
      </c>
    </row>
    <row r="458" spans="1:11" x14ac:dyDescent="0.4">
      <c r="A458" t="s">
        <v>1382</v>
      </c>
      <c r="B458" s="1" t="s">
        <v>1383</v>
      </c>
      <c r="C458" s="2">
        <v>46094.693495370397</v>
      </c>
      <c r="D458" s="1" t="s">
        <v>1384</v>
      </c>
      <c r="E458" s="1" t="s">
        <v>14</v>
      </c>
      <c r="F458" s="2">
        <v>46073.000011574099</v>
      </c>
      <c r="G458" s="3">
        <v>64.209999999999994</v>
      </c>
      <c r="H458" s="3">
        <v>38.6</v>
      </c>
      <c r="I458" s="3">
        <v>92.4</v>
      </c>
      <c r="J458" s="3">
        <v>40.65</v>
      </c>
      <c r="K458" s="3">
        <v>63.5</v>
      </c>
    </row>
    <row r="459" spans="1:11" x14ac:dyDescent="0.4">
      <c r="A459" t="s">
        <v>1385</v>
      </c>
      <c r="B459" s="1" t="s">
        <v>1386</v>
      </c>
      <c r="C459" s="2">
        <v>46094.693553240701</v>
      </c>
      <c r="D459" s="1" t="s">
        <v>1387</v>
      </c>
      <c r="E459" s="1" t="s">
        <v>14</v>
      </c>
      <c r="F459" s="2">
        <v>46073.041678240697</v>
      </c>
      <c r="G459" s="3">
        <v>57.62</v>
      </c>
      <c r="H459" s="3">
        <v>38.6</v>
      </c>
      <c r="I459" s="3">
        <v>83.5</v>
      </c>
      <c r="J459" s="3">
        <v>40.200000000000003</v>
      </c>
      <c r="K459" s="3">
        <v>54.5</v>
      </c>
    </row>
    <row r="460" spans="1:11" x14ac:dyDescent="0.4">
      <c r="A460" t="s">
        <v>1388</v>
      </c>
      <c r="B460" s="1" t="s">
        <v>1389</v>
      </c>
      <c r="C460" s="2">
        <v>46094.693483796298</v>
      </c>
      <c r="D460" s="1" t="s">
        <v>1390</v>
      </c>
      <c r="E460" s="1" t="s">
        <v>14</v>
      </c>
      <c r="F460" s="2">
        <v>46073.083344907398</v>
      </c>
      <c r="G460" s="3">
        <v>56.07</v>
      </c>
      <c r="H460" s="3">
        <v>38.799999999999997</v>
      </c>
      <c r="I460" s="3">
        <v>79.400000000000006</v>
      </c>
      <c r="J460" s="3">
        <v>40.299999999999997</v>
      </c>
      <c r="K460" s="3">
        <v>55.32</v>
      </c>
    </row>
    <row r="461" spans="1:11" x14ac:dyDescent="0.4">
      <c r="A461" t="s">
        <v>1391</v>
      </c>
      <c r="B461" s="1" t="s">
        <v>1392</v>
      </c>
      <c r="C461" s="2">
        <v>46094.693587962996</v>
      </c>
      <c r="D461" s="1" t="s">
        <v>1393</v>
      </c>
      <c r="E461" s="1" t="s">
        <v>14</v>
      </c>
      <c r="F461" s="2">
        <v>46073.125011574099</v>
      </c>
      <c r="G461" s="3">
        <v>54.11</v>
      </c>
      <c r="H461" s="3">
        <v>39.299999999999997</v>
      </c>
      <c r="I461" s="3">
        <v>77.2</v>
      </c>
      <c r="J461" s="3">
        <v>40.83</v>
      </c>
      <c r="K461" s="3">
        <v>51.85</v>
      </c>
    </row>
    <row r="462" spans="1:11" x14ac:dyDescent="0.4">
      <c r="A462" t="s">
        <v>1394</v>
      </c>
      <c r="B462" s="1" t="s">
        <v>1395</v>
      </c>
      <c r="C462" s="2">
        <v>46094.693506944401</v>
      </c>
      <c r="D462" s="1" t="s">
        <v>1396</v>
      </c>
      <c r="E462" s="1" t="s">
        <v>14</v>
      </c>
      <c r="F462" s="2">
        <v>46073.166678240697</v>
      </c>
      <c r="G462" s="3">
        <v>56.77</v>
      </c>
      <c r="H462" s="3">
        <v>40.4</v>
      </c>
      <c r="I462" s="3">
        <v>79.099999999999994</v>
      </c>
      <c r="J462" s="3">
        <v>42.18</v>
      </c>
      <c r="K462" s="3">
        <v>57.28</v>
      </c>
    </row>
    <row r="463" spans="1:11" x14ac:dyDescent="0.4">
      <c r="A463" t="s">
        <v>1397</v>
      </c>
      <c r="B463" s="1" t="s">
        <v>1398</v>
      </c>
      <c r="C463" s="2">
        <v>46094.693564814799</v>
      </c>
      <c r="D463" s="1" t="s">
        <v>1399</v>
      </c>
      <c r="E463" s="1" t="s">
        <v>14</v>
      </c>
      <c r="F463" s="2">
        <v>46073.208344907398</v>
      </c>
      <c r="G463" s="3">
        <v>60.65</v>
      </c>
      <c r="H463" s="3">
        <v>40.799999999999997</v>
      </c>
      <c r="I463" s="3">
        <v>82.7</v>
      </c>
      <c r="J463" s="3">
        <v>43.22</v>
      </c>
      <c r="K463" s="3">
        <v>62.03</v>
      </c>
    </row>
    <row r="464" spans="1:11" x14ac:dyDescent="0.4">
      <c r="A464" t="s">
        <v>1400</v>
      </c>
      <c r="B464" s="1" t="s">
        <v>1401</v>
      </c>
      <c r="C464" s="2">
        <v>46094.693634259304</v>
      </c>
      <c r="D464" s="1" t="s">
        <v>1402</v>
      </c>
      <c r="E464" s="1" t="s">
        <v>14</v>
      </c>
      <c r="F464" s="2">
        <v>46073.250011574099</v>
      </c>
      <c r="G464" s="3">
        <v>63.94</v>
      </c>
      <c r="H464" s="3">
        <v>42.3</v>
      </c>
      <c r="I464" s="3">
        <v>82.4</v>
      </c>
      <c r="J464" s="3">
        <v>46.73</v>
      </c>
      <c r="K464" s="3">
        <v>67.8</v>
      </c>
    </row>
    <row r="465" spans="1:11" x14ac:dyDescent="0.4">
      <c r="A465" t="s">
        <v>1403</v>
      </c>
      <c r="B465" s="1" t="s">
        <v>1404</v>
      </c>
      <c r="C465" s="2">
        <v>46094.693576388898</v>
      </c>
      <c r="D465" s="1" t="s">
        <v>1405</v>
      </c>
      <c r="E465" s="1" t="s">
        <v>14</v>
      </c>
      <c r="F465" s="2">
        <v>46073.291678240697</v>
      </c>
      <c r="G465" s="3">
        <v>66.69</v>
      </c>
      <c r="H465" s="3">
        <v>45</v>
      </c>
      <c r="I465" s="3">
        <v>99.4</v>
      </c>
      <c r="J465" s="3">
        <v>50.88</v>
      </c>
      <c r="K465" s="3">
        <v>70.08</v>
      </c>
    </row>
    <row r="466" spans="1:11" x14ac:dyDescent="0.4">
      <c r="A466" t="s">
        <v>1406</v>
      </c>
      <c r="B466" s="1" t="s">
        <v>1407</v>
      </c>
      <c r="C466" s="2">
        <v>46094.693553240701</v>
      </c>
      <c r="D466" s="1" t="s">
        <v>1408</v>
      </c>
      <c r="E466" s="1" t="s">
        <v>14</v>
      </c>
      <c r="F466" s="2">
        <v>46073.333344907398</v>
      </c>
      <c r="G466" s="3">
        <v>74.349999999999994</v>
      </c>
      <c r="H466" s="3">
        <v>49.9</v>
      </c>
      <c r="I466" s="3">
        <v>100</v>
      </c>
      <c r="J466" s="3">
        <v>60.53</v>
      </c>
      <c r="K466" s="3">
        <v>72.75</v>
      </c>
    </row>
    <row r="467" spans="1:11" x14ac:dyDescent="0.4">
      <c r="A467" t="s">
        <v>1409</v>
      </c>
      <c r="B467" s="1" t="s">
        <v>1410</v>
      </c>
      <c r="C467" s="2">
        <v>46094.693483796298</v>
      </c>
      <c r="D467" s="1" t="s">
        <v>1411</v>
      </c>
      <c r="E467" s="1" t="s">
        <v>14</v>
      </c>
      <c r="F467" s="2">
        <v>46073.375011574099</v>
      </c>
      <c r="G467" s="3">
        <v>70.540000000000006</v>
      </c>
      <c r="H467" s="3">
        <v>51.8</v>
      </c>
      <c r="I467" s="3">
        <v>101.1</v>
      </c>
      <c r="J467" s="3">
        <v>58.35</v>
      </c>
      <c r="K467" s="3">
        <v>71.599999999999994</v>
      </c>
    </row>
    <row r="468" spans="1:11" x14ac:dyDescent="0.4">
      <c r="A468" t="s">
        <v>1412</v>
      </c>
      <c r="B468" s="1" t="s">
        <v>1413</v>
      </c>
      <c r="C468" s="2">
        <v>46094.693518518499</v>
      </c>
      <c r="D468" s="1" t="s">
        <v>1414</v>
      </c>
      <c r="E468" s="1" t="s">
        <v>14</v>
      </c>
      <c r="F468" s="2">
        <v>46073.416678240697</v>
      </c>
      <c r="G468" s="3">
        <v>67.650000000000006</v>
      </c>
      <c r="H468" s="3">
        <v>48.9</v>
      </c>
      <c r="I468" s="3">
        <v>88.6</v>
      </c>
      <c r="J468" s="3">
        <v>56.2</v>
      </c>
      <c r="K468" s="3">
        <v>70.8</v>
      </c>
    </row>
    <row r="469" spans="1:11" x14ac:dyDescent="0.4">
      <c r="A469" t="s">
        <v>1415</v>
      </c>
      <c r="B469" s="1" t="s">
        <v>1416</v>
      </c>
      <c r="C469" s="2">
        <v>46094.693599537</v>
      </c>
      <c r="D469" s="1" t="s">
        <v>1417</v>
      </c>
      <c r="E469" s="1" t="s">
        <v>14</v>
      </c>
      <c r="F469" s="2">
        <v>46073.458344907398</v>
      </c>
      <c r="G469" s="3">
        <v>69.61</v>
      </c>
      <c r="H469" s="3">
        <v>50.3</v>
      </c>
      <c r="I469" s="3">
        <v>94.3</v>
      </c>
      <c r="J469" s="3">
        <v>56.15</v>
      </c>
      <c r="K469" s="3">
        <v>71.180000000000007</v>
      </c>
    </row>
    <row r="470" spans="1:11" x14ac:dyDescent="0.4">
      <c r="A470" t="s">
        <v>1418</v>
      </c>
      <c r="B470" s="1" t="s">
        <v>1419</v>
      </c>
      <c r="C470" s="2">
        <v>46094.693483796298</v>
      </c>
      <c r="D470" s="1" t="s">
        <v>1420</v>
      </c>
      <c r="E470" s="1" t="s">
        <v>14</v>
      </c>
      <c r="F470" s="2">
        <v>46073.500011574099</v>
      </c>
      <c r="G470" s="3">
        <v>69.41</v>
      </c>
      <c r="H470" s="3">
        <v>51.4</v>
      </c>
      <c r="I470" s="3">
        <v>94.3</v>
      </c>
      <c r="J470" s="3">
        <v>56.73</v>
      </c>
      <c r="K470" s="3">
        <v>72.2</v>
      </c>
    </row>
    <row r="471" spans="1:11" x14ac:dyDescent="0.4">
      <c r="A471" t="s">
        <v>1421</v>
      </c>
      <c r="B471" s="1" t="s">
        <v>1422</v>
      </c>
      <c r="C471" s="2">
        <v>46094.693495370397</v>
      </c>
      <c r="D471" s="1" t="s">
        <v>1423</v>
      </c>
      <c r="E471" s="1" t="s">
        <v>14</v>
      </c>
      <c r="F471" s="2">
        <v>46073.541678240697</v>
      </c>
      <c r="G471" s="3">
        <v>69.87</v>
      </c>
      <c r="H471" s="3">
        <v>52.4</v>
      </c>
      <c r="I471" s="3">
        <v>99.8</v>
      </c>
      <c r="J471" s="3">
        <v>57.68</v>
      </c>
      <c r="K471" s="3">
        <v>73.38</v>
      </c>
    </row>
    <row r="472" spans="1:11" x14ac:dyDescent="0.4">
      <c r="A472" t="s">
        <v>1424</v>
      </c>
      <c r="B472" s="1" t="s">
        <v>1425</v>
      </c>
      <c r="C472" s="2">
        <v>46094.693553240701</v>
      </c>
      <c r="D472" s="1" t="s">
        <v>1426</v>
      </c>
      <c r="E472" s="1" t="s">
        <v>14</v>
      </c>
      <c r="F472" s="2">
        <v>46073.583344907398</v>
      </c>
      <c r="G472" s="3">
        <v>70.64</v>
      </c>
      <c r="H472" s="3">
        <v>53.1</v>
      </c>
      <c r="I472" s="3">
        <v>94.9</v>
      </c>
      <c r="J472" s="3">
        <v>59.75</v>
      </c>
      <c r="K472" s="3">
        <v>73.650000000000006</v>
      </c>
    </row>
    <row r="473" spans="1:11" x14ac:dyDescent="0.4">
      <c r="A473" t="s">
        <v>1427</v>
      </c>
      <c r="B473" s="1" t="s">
        <v>1428</v>
      </c>
      <c r="C473" s="2">
        <v>46094.693564814799</v>
      </c>
      <c r="D473" s="1" t="s">
        <v>1429</v>
      </c>
      <c r="E473" s="1" t="s">
        <v>14</v>
      </c>
      <c r="F473" s="2">
        <v>46073.625011574099</v>
      </c>
      <c r="G473" s="3">
        <v>68.790000000000006</v>
      </c>
      <c r="H473" s="3">
        <v>50.8</v>
      </c>
      <c r="I473" s="3">
        <v>84</v>
      </c>
      <c r="J473" s="3">
        <v>57.15</v>
      </c>
      <c r="K473" s="3">
        <v>72.63</v>
      </c>
    </row>
    <row r="474" spans="1:11" x14ac:dyDescent="0.4">
      <c r="A474" t="s">
        <v>1430</v>
      </c>
      <c r="B474" s="1" t="s">
        <v>1431</v>
      </c>
      <c r="C474" s="2">
        <v>46094.693587962996</v>
      </c>
      <c r="D474" s="1" t="s">
        <v>1432</v>
      </c>
      <c r="E474" s="1" t="s">
        <v>14</v>
      </c>
      <c r="F474" s="2">
        <v>46073.666678240697</v>
      </c>
      <c r="G474" s="3">
        <v>68.66</v>
      </c>
      <c r="H474" s="3">
        <v>49</v>
      </c>
      <c r="I474" s="3">
        <v>85</v>
      </c>
      <c r="J474" s="3">
        <v>57.6</v>
      </c>
      <c r="K474" s="3">
        <v>72.599999999999994</v>
      </c>
    </row>
    <row r="475" spans="1:11" x14ac:dyDescent="0.4">
      <c r="A475" t="s">
        <v>1433</v>
      </c>
      <c r="B475" s="1" t="s">
        <v>1434</v>
      </c>
      <c r="C475" s="2">
        <v>46094.693541666697</v>
      </c>
      <c r="D475" s="1" t="s">
        <v>1435</v>
      </c>
      <c r="E475" s="1" t="s">
        <v>14</v>
      </c>
      <c r="F475" s="2">
        <v>46073.708344907398</v>
      </c>
      <c r="G475" s="3">
        <v>70.25</v>
      </c>
      <c r="H475" s="3">
        <v>48.6</v>
      </c>
      <c r="I475" s="3">
        <v>95.5</v>
      </c>
      <c r="J475" s="3">
        <v>55.85</v>
      </c>
      <c r="K475" s="3">
        <v>74</v>
      </c>
    </row>
    <row r="476" spans="1:11" x14ac:dyDescent="0.4">
      <c r="A476" t="s">
        <v>1436</v>
      </c>
      <c r="B476" s="1" t="s">
        <v>1437</v>
      </c>
      <c r="C476" s="2">
        <v>46094.693518518499</v>
      </c>
      <c r="D476" s="1" t="s">
        <v>1438</v>
      </c>
      <c r="E476" s="1" t="s">
        <v>14</v>
      </c>
      <c r="F476" s="2">
        <v>46073.750011574099</v>
      </c>
      <c r="G476" s="3">
        <v>68.069999999999993</v>
      </c>
      <c r="H476" s="3">
        <v>45.4</v>
      </c>
      <c r="I476" s="3">
        <v>90.2</v>
      </c>
      <c r="J476" s="3">
        <v>52.13</v>
      </c>
      <c r="K476" s="3">
        <v>72.349999999999994</v>
      </c>
    </row>
    <row r="477" spans="1:11" x14ac:dyDescent="0.4">
      <c r="A477" t="s">
        <v>1439</v>
      </c>
      <c r="B477" s="1" t="s">
        <v>1440</v>
      </c>
      <c r="C477" s="2">
        <v>46094.693518518499</v>
      </c>
      <c r="D477" s="1" t="s">
        <v>1441</v>
      </c>
      <c r="E477" s="1" t="s">
        <v>14</v>
      </c>
      <c r="F477" s="2">
        <v>46073.791678240697</v>
      </c>
      <c r="G477" s="3">
        <v>68.91</v>
      </c>
      <c r="H477" s="3">
        <v>45.4</v>
      </c>
      <c r="I477" s="3">
        <v>100.3</v>
      </c>
      <c r="J477" s="3">
        <v>51.33</v>
      </c>
      <c r="K477" s="3">
        <v>71.819999999999993</v>
      </c>
    </row>
    <row r="478" spans="1:11" x14ac:dyDescent="0.4">
      <c r="A478" t="s">
        <v>1442</v>
      </c>
      <c r="B478" s="1" t="s">
        <v>1443</v>
      </c>
      <c r="C478" s="2">
        <v>46094.693506944401</v>
      </c>
      <c r="D478" s="1" t="s">
        <v>1444</v>
      </c>
      <c r="E478" s="1" t="s">
        <v>14</v>
      </c>
      <c r="F478" s="2">
        <v>46073.833344907398</v>
      </c>
      <c r="G478" s="3">
        <v>66.33</v>
      </c>
      <c r="H478" s="3">
        <v>42.6</v>
      </c>
      <c r="I478" s="3">
        <v>86.6</v>
      </c>
      <c r="J478" s="3">
        <v>47.55</v>
      </c>
      <c r="K478" s="3">
        <v>70.58</v>
      </c>
    </row>
    <row r="479" spans="1:11" x14ac:dyDescent="0.4">
      <c r="A479" t="s">
        <v>1445</v>
      </c>
      <c r="B479" s="1" t="s">
        <v>1446</v>
      </c>
      <c r="C479" s="2">
        <v>46094.693622685198</v>
      </c>
      <c r="D479" s="1" t="s">
        <v>1447</v>
      </c>
      <c r="E479" s="1" t="s">
        <v>14</v>
      </c>
      <c r="F479" s="2">
        <v>46073.875011574099</v>
      </c>
      <c r="G479" s="3">
        <v>65.930000000000007</v>
      </c>
      <c r="H479" s="3">
        <v>42.6</v>
      </c>
      <c r="I479" s="3">
        <v>84.8</v>
      </c>
      <c r="J479" s="3">
        <v>47.93</v>
      </c>
      <c r="K479" s="3">
        <v>70.2</v>
      </c>
    </row>
    <row r="480" spans="1:11" x14ac:dyDescent="0.4">
      <c r="A480" t="s">
        <v>1448</v>
      </c>
      <c r="B480" s="1" t="s">
        <v>1449</v>
      </c>
      <c r="C480" s="2">
        <v>46094.693483796298</v>
      </c>
      <c r="D480" s="1" t="s">
        <v>1450</v>
      </c>
      <c r="E480" s="1" t="s">
        <v>14</v>
      </c>
      <c r="F480" s="2">
        <v>46073.916678240697</v>
      </c>
      <c r="G480" s="3">
        <v>65.510000000000005</v>
      </c>
      <c r="H480" s="3">
        <v>42.3</v>
      </c>
      <c r="I480" s="3">
        <v>93.4</v>
      </c>
      <c r="J480" s="3">
        <v>44.88</v>
      </c>
      <c r="K480" s="3">
        <v>68.58</v>
      </c>
    </row>
    <row r="481" spans="1:11" x14ac:dyDescent="0.4">
      <c r="A481" t="s">
        <v>1451</v>
      </c>
      <c r="B481" s="1" t="s">
        <v>1452</v>
      </c>
      <c r="C481" s="2">
        <v>46094.693657407399</v>
      </c>
      <c r="D481" s="1" t="s">
        <v>1453</v>
      </c>
      <c r="E481" s="1" t="s">
        <v>14</v>
      </c>
      <c r="F481" s="2">
        <v>46073.958344907398</v>
      </c>
      <c r="G481" s="3">
        <v>63.18</v>
      </c>
      <c r="H481" s="3">
        <v>41.4</v>
      </c>
      <c r="I481" s="3">
        <v>83</v>
      </c>
      <c r="J481" s="3">
        <v>43.8</v>
      </c>
      <c r="K481" s="3">
        <v>66.78</v>
      </c>
    </row>
    <row r="482" spans="1:11" x14ac:dyDescent="0.4">
      <c r="A482" t="s">
        <v>1454</v>
      </c>
      <c r="B482" s="1" t="s">
        <v>1455</v>
      </c>
      <c r="C482" s="2">
        <v>46094.693483796298</v>
      </c>
      <c r="D482" s="1" t="s">
        <v>1456</v>
      </c>
      <c r="E482" s="1" t="s">
        <v>14</v>
      </c>
      <c r="F482" s="2">
        <v>46074.000011574099</v>
      </c>
      <c r="G482" s="3">
        <v>60.83</v>
      </c>
      <c r="H482" s="3">
        <v>40.799999999999997</v>
      </c>
      <c r="I482" s="3">
        <v>81.599999999999994</v>
      </c>
      <c r="J482" s="3">
        <v>43.33</v>
      </c>
      <c r="K482" s="3">
        <v>64.27</v>
      </c>
    </row>
    <row r="483" spans="1:11" x14ac:dyDescent="0.4">
      <c r="A483" t="s">
        <v>1457</v>
      </c>
      <c r="B483" s="1" t="s">
        <v>1458</v>
      </c>
      <c r="C483" s="2">
        <v>46094.693611111099</v>
      </c>
      <c r="D483" s="1" t="s">
        <v>1459</v>
      </c>
      <c r="E483" s="1" t="s">
        <v>14</v>
      </c>
      <c r="F483" s="2">
        <v>46074.041678240697</v>
      </c>
      <c r="G483" s="3">
        <v>61.62</v>
      </c>
      <c r="H483" s="3">
        <v>40.4</v>
      </c>
      <c r="I483" s="3">
        <v>86</v>
      </c>
      <c r="J483" s="3">
        <v>42.72</v>
      </c>
      <c r="K483" s="3">
        <v>63</v>
      </c>
    </row>
    <row r="484" spans="1:11" x14ac:dyDescent="0.4">
      <c r="A484" t="s">
        <v>1460</v>
      </c>
      <c r="B484" s="1" t="s">
        <v>1461</v>
      </c>
      <c r="C484" s="2">
        <v>46094.693506944401</v>
      </c>
      <c r="D484" s="1" t="s">
        <v>1462</v>
      </c>
      <c r="E484" s="1" t="s">
        <v>14</v>
      </c>
      <c r="F484" s="2">
        <v>46074.083344907398</v>
      </c>
      <c r="G484" s="3">
        <v>61.32</v>
      </c>
      <c r="H484" s="3">
        <v>39.9</v>
      </c>
      <c r="I484" s="3">
        <v>83.5</v>
      </c>
      <c r="J484" s="3">
        <v>41.65</v>
      </c>
      <c r="K484" s="3">
        <v>60.78</v>
      </c>
    </row>
    <row r="485" spans="1:11" x14ac:dyDescent="0.4">
      <c r="A485" t="s">
        <v>1463</v>
      </c>
      <c r="B485" s="1" t="s">
        <v>1464</v>
      </c>
      <c r="C485" s="2">
        <v>46094.693530092598</v>
      </c>
      <c r="D485" s="1" t="s">
        <v>1465</v>
      </c>
      <c r="E485" s="1" t="s">
        <v>14</v>
      </c>
      <c r="F485" s="2">
        <v>46074.125011574099</v>
      </c>
      <c r="G485" s="3">
        <v>58.74</v>
      </c>
      <c r="H485" s="3">
        <v>39.4</v>
      </c>
      <c r="I485" s="3">
        <v>79.400000000000006</v>
      </c>
      <c r="J485" s="3">
        <v>41.5</v>
      </c>
      <c r="K485" s="3">
        <v>58.7</v>
      </c>
    </row>
    <row r="486" spans="1:11" x14ac:dyDescent="0.4">
      <c r="A486" t="s">
        <v>1466</v>
      </c>
      <c r="B486" s="1" t="s">
        <v>1467</v>
      </c>
      <c r="C486" s="2">
        <v>46094.693541666697</v>
      </c>
      <c r="D486" s="1" t="s">
        <v>1468</v>
      </c>
      <c r="E486" s="1" t="s">
        <v>14</v>
      </c>
      <c r="F486" s="2">
        <v>46074.166678240697</v>
      </c>
      <c r="G486" s="3">
        <v>60.51</v>
      </c>
      <c r="H486" s="3">
        <v>39.9</v>
      </c>
      <c r="I486" s="3">
        <v>83.1</v>
      </c>
      <c r="J486" s="3">
        <v>42</v>
      </c>
      <c r="K486" s="3">
        <v>61.7</v>
      </c>
    </row>
    <row r="487" spans="1:11" x14ac:dyDescent="0.4">
      <c r="A487" t="s">
        <v>1469</v>
      </c>
      <c r="B487" s="1" t="s">
        <v>1470</v>
      </c>
      <c r="C487" s="2">
        <v>46094.693657407399</v>
      </c>
      <c r="D487" s="1" t="s">
        <v>1471</v>
      </c>
      <c r="E487" s="1" t="s">
        <v>14</v>
      </c>
      <c r="F487" s="2">
        <v>46074.208344907398</v>
      </c>
      <c r="G487" s="3">
        <v>61.27</v>
      </c>
      <c r="H487" s="3">
        <v>39.700000000000003</v>
      </c>
      <c r="I487" s="3">
        <v>81.099999999999994</v>
      </c>
      <c r="J487" s="3">
        <v>42.2</v>
      </c>
      <c r="K487" s="3">
        <v>63.63</v>
      </c>
    </row>
    <row r="488" spans="1:11" x14ac:dyDescent="0.4">
      <c r="A488" t="s">
        <v>1472</v>
      </c>
      <c r="B488" s="1" t="s">
        <v>1473</v>
      </c>
      <c r="C488" s="2">
        <v>46094.6936458333</v>
      </c>
      <c r="D488" s="1" t="s">
        <v>1474</v>
      </c>
      <c r="E488" s="1" t="s">
        <v>14</v>
      </c>
      <c r="F488" s="2">
        <v>46074.250011574099</v>
      </c>
      <c r="G488" s="3">
        <v>62.84</v>
      </c>
      <c r="H488" s="3">
        <v>42</v>
      </c>
      <c r="I488" s="3">
        <v>83.7</v>
      </c>
      <c r="J488" s="3">
        <v>44.68</v>
      </c>
      <c r="K488" s="3">
        <v>65.48</v>
      </c>
    </row>
    <row r="489" spans="1:11" x14ac:dyDescent="0.4">
      <c r="A489" t="s">
        <v>1475</v>
      </c>
      <c r="B489" s="1" t="s">
        <v>1476</v>
      </c>
      <c r="C489" s="2">
        <v>46094.693657407399</v>
      </c>
      <c r="D489" s="1" t="s">
        <v>1477</v>
      </c>
      <c r="E489" s="1" t="s">
        <v>14</v>
      </c>
      <c r="F489" s="2">
        <v>46074.291678240697</v>
      </c>
      <c r="G489" s="3">
        <v>65.319999999999993</v>
      </c>
      <c r="H489" s="3">
        <v>42.6</v>
      </c>
      <c r="I489" s="3">
        <v>104.6</v>
      </c>
      <c r="J489" s="3">
        <v>45.65</v>
      </c>
      <c r="K489" s="3">
        <v>65.3</v>
      </c>
    </row>
    <row r="490" spans="1:11" x14ac:dyDescent="0.4">
      <c r="A490" t="s">
        <v>1478</v>
      </c>
      <c r="B490" s="1" t="s">
        <v>1479</v>
      </c>
      <c r="C490" s="2">
        <v>46094.693657407399</v>
      </c>
      <c r="D490" s="1" t="s">
        <v>1480</v>
      </c>
      <c r="E490" s="1" t="s">
        <v>14</v>
      </c>
      <c r="F490" s="2">
        <v>46074.333344907398</v>
      </c>
      <c r="G490" s="3">
        <v>67.400000000000006</v>
      </c>
      <c r="H490" s="3">
        <v>45.6</v>
      </c>
      <c r="I490" s="3">
        <v>90.1</v>
      </c>
      <c r="J490" s="3">
        <v>53.75</v>
      </c>
      <c r="K490" s="3">
        <v>70.430000000000007</v>
      </c>
    </row>
    <row r="491" spans="1:11" x14ac:dyDescent="0.4">
      <c r="A491" t="s">
        <v>1481</v>
      </c>
      <c r="B491" s="1" t="s">
        <v>1482</v>
      </c>
      <c r="C491" s="2">
        <v>46094.693587962996</v>
      </c>
      <c r="D491" s="1" t="s">
        <v>1483</v>
      </c>
      <c r="E491" s="1" t="s">
        <v>14</v>
      </c>
      <c r="F491" s="2">
        <v>46074.375011574099</v>
      </c>
      <c r="G491" s="3">
        <v>65.86</v>
      </c>
      <c r="H491" s="3">
        <v>50.6</v>
      </c>
      <c r="I491" s="3">
        <v>85.1</v>
      </c>
      <c r="J491" s="3">
        <v>55.9</v>
      </c>
      <c r="K491" s="3">
        <v>69.680000000000007</v>
      </c>
    </row>
    <row r="492" spans="1:11" x14ac:dyDescent="0.4">
      <c r="A492" t="s">
        <v>1484</v>
      </c>
      <c r="B492" s="1" t="s">
        <v>1485</v>
      </c>
      <c r="C492" s="2">
        <v>46094.693622685198</v>
      </c>
      <c r="D492" s="1" t="s">
        <v>1486</v>
      </c>
      <c r="E492" s="1" t="s">
        <v>14</v>
      </c>
      <c r="F492" s="2">
        <v>46074.416678240697</v>
      </c>
      <c r="G492" s="3">
        <v>66.62</v>
      </c>
      <c r="H492" s="3">
        <v>49.7</v>
      </c>
      <c r="I492" s="3">
        <v>90</v>
      </c>
      <c r="J492" s="3">
        <v>57.25</v>
      </c>
      <c r="K492" s="3">
        <v>69.930000000000007</v>
      </c>
    </row>
    <row r="493" spans="1:11" x14ac:dyDescent="0.4">
      <c r="A493" t="s">
        <v>1487</v>
      </c>
      <c r="B493" s="1" t="s">
        <v>1488</v>
      </c>
      <c r="C493" s="2">
        <v>46094.6936458333</v>
      </c>
      <c r="D493" s="1" t="s">
        <v>1489</v>
      </c>
      <c r="E493" s="1" t="s">
        <v>14</v>
      </c>
      <c r="F493" s="2">
        <v>46074.458344907398</v>
      </c>
      <c r="G493" s="3">
        <v>68.459999999999994</v>
      </c>
      <c r="H493" s="3">
        <v>48</v>
      </c>
      <c r="I493" s="3">
        <v>96.8</v>
      </c>
      <c r="J493" s="3">
        <v>57.63</v>
      </c>
      <c r="K493" s="3">
        <v>71.08</v>
      </c>
    </row>
    <row r="494" spans="1:11" x14ac:dyDescent="0.4">
      <c r="A494" t="s">
        <v>1490</v>
      </c>
      <c r="B494" s="1" t="s">
        <v>1491</v>
      </c>
      <c r="C494" s="2">
        <v>46094.693622685198</v>
      </c>
      <c r="D494" s="1" t="s">
        <v>1492</v>
      </c>
      <c r="E494" s="1" t="s">
        <v>14</v>
      </c>
      <c r="F494" s="2">
        <v>46074.500011574099</v>
      </c>
      <c r="G494" s="3">
        <v>68.86</v>
      </c>
      <c r="H494" s="3">
        <v>46</v>
      </c>
      <c r="I494" s="3">
        <v>92.5</v>
      </c>
      <c r="J494" s="3">
        <v>56.23</v>
      </c>
      <c r="K494" s="3">
        <v>71.7</v>
      </c>
    </row>
    <row r="495" spans="1:11" x14ac:dyDescent="0.4">
      <c r="A495" t="s">
        <v>1493</v>
      </c>
      <c r="B495" s="1" t="s">
        <v>1494</v>
      </c>
      <c r="C495" s="2">
        <v>46094.693541666697</v>
      </c>
      <c r="D495" s="1" t="s">
        <v>1495</v>
      </c>
      <c r="E495" s="1" t="s">
        <v>14</v>
      </c>
      <c r="F495" s="2">
        <v>46074.541678240697</v>
      </c>
      <c r="G495" s="3">
        <v>65.819999999999993</v>
      </c>
      <c r="H495" s="3">
        <v>41.5</v>
      </c>
      <c r="I495" s="3">
        <v>90.5</v>
      </c>
      <c r="J495" s="3">
        <v>47.5</v>
      </c>
      <c r="K495" s="3">
        <v>70.23</v>
      </c>
    </row>
    <row r="496" spans="1:11" x14ac:dyDescent="0.4">
      <c r="A496" t="s">
        <v>1496</v>
      </c>
      <c r="B496" s="1" t="s">
        <v>1497</v>
      </c>
      <c r="C496" s="2">
        <v>46094.693611111099</v>
      </c>
      <c r="D496" s="1" t="s">
        <v>1498</v>
      </c>
      <c r="E496" s="1" t="s">
        <v>14</v>
      </c>
      <c r="F496" s="2">
        <v>46074.583344907398</v>
      </c>
      <c r="G496" s="3">
        <v>65.39</v>
      </c>
      <c r="H496" s="3">
        <v>42.5</v>
      </c>
      <c r="I496" s="3">
        <v>83.9</v>
      </c>
      <c r="J496" s="3">
        <v>47.4</v>
      </c>
      <c r="K496" s="3">
        <v>70.03</v>
      </c>
    </row>
    <row r="497" spans="1:11" x14ac:dyDescent="0.4">
      <c r="A497" t="s">
        <v>1499</v>
      </c>
      <c r="B497" s="1" t="s">
        <v>1500</v>
      </c>
      <c r="C497" s="2">
        <v>46094.693611111099</v>
      </c>
      <c r="D497" s="1" t="s">
        <v>1501</v>
      </c>
      <c r="E497" s="1" t="s">
        <v>14</v>
      </c>
      <c r="F497" s="2">
        <v>46074.625011574099</v>
      </c>
      <c r="G497" s="3">
        <v>65.959999999999994</v>
      </c>
      <c r="H497" s="3">
        <v>42.4</v>
      </c>
      <c r="I497" s="3">
        <v>86.9</v>
      </c>
      <c r="J497" s="3">
        <v>47.28</v>
      </c>
      <c r="K497" s="3">
        <v>70.48</v>
      </c>
    </row>
    <row r="498" spans="1:11" x14ac:dyDescent="0.4">
      <c r="A498" t="s">
        <v>1502</v>
      </c>
      <c r="B498" s="1" t="s">
        <v>1503</v>
      </c>
      <c r="C498" s="2">
        <v>46094.693553240701</v>
      </c>
      <c r="D498" s="1" t="s">
        <v>1504</v>
      </c>
      <c r="E498" s="1" t="s">
        <v>14</v>
      </c>
      <c r="F498" s="2">
        <v>46074.666678240697</v>
      </c>
      <c r="G498" s="3">
        <v>68.36</v>
      </c>
      <c r="H498" s="3">
        <v>42.5</v>
      </c>
      <c r="I498" s="3">
        <v>99.1</v>
      </c>
      <c r="J498" s="3">
        <v>47</v>
      </c>
      <c r="K498" s="3">
        <v>70.400000000000006</v>
      </c>
    </row>
    <row r="499" spans="1:11" x14ac:dyDescent="0.4">
      <c r="A499" t="s">
        <v>1505</v>
      </c>
      <c r="B499" s="1" t="s">
        <v>1506</v>
      </c>
      <c r="C499" s="2">
        <v>46094.693587962996</v>
      </c>
      <c r="D499" s="1" t="s">
        <v>1507</v>
      </c>
      <c r="E499" s="1" t="s">
        <v>14</v>
      </c>
      <c r="F499" s="2">
        <v>46074.708344907398</v>
      </c>
      <c r="G499" s="3">
        <v>66.06</v>
      </c>
      <c r="H499" s="3">
        <v>41.4</v>
      </c>
      <c r="I499" s="3">
        <v>88.8</v>
      </c>
      <c r="J499" s="3">
        <v>47</v>
      </c>
      <c r="K499" s="3">
        <v>70.53</v>
      </c>
    </row>
    <row r="500" spans="1:11" x14ac:dyDescent="0.4">
      <c r="A500" t="s">
        <v>1508</v>
      </c>
      <c r="B500" s="1" t="s">
        <v>1509</v>
      </c>
      <c r="C500" s="2">
        <v>46094.693657407399</v>
      </c>
      <c r="D500" s="1" t="s">
        <v>1510</v>
      </c>
      <c r="E500" s="1" t="s">
        <v>14</v>
      </c>
      <c r="F500" s="2">
        <v>46074.750011574099</v>
      </c>
      <c r="G500" s="3">
        <v>67.12</v>
      </c>
      <c r="H500" s="3">
        <v>42.3</v>
      </c>
      <c r="I500" s="3">
        <v>90.5</v>
      </c>
      <c r="J500" s="3">
        <v>46.68</v>
      </c>
      <c r="K500" s="3">
        <v>71.400000000000006</v>
      </c>
    </row>
    <row r="501" spans="1:11" x14ac:dyDescent="0.4">
      <c r="A501" t="s">
        <v>1511</v>
      </c>
      <c r="B501" s="1" t="s">
        <v>1512</v>
      </c>
      <c r="C501" s="2">
        <v>46094.693599537</v>
      </c>
      <c r="D501" s="1" t="s">
        <v>1513</v>
      </c>
      <c r="E501" s="1" t="s">
        <v>14</v>
      </c>
      <c r="F501" s="2">
        <v>46074.791678240697</v>
      </c>
      <c r="G501" s="3">
        <v>67.260000000000005</v>
      </c>
      <c r="H501" s="3">
        <v>42.8</v>
      </c>
      <c r="I501" s="3">
        <v>90.8</v>
      </c>
      <c r="J501" s="3">
        <v>47.97</v>
      </c>
      <c r="K501" s="3">
        <v>71.599999999999994</v>
      </c>
    </row>
    <row r="502" spans="1:11" x14ac:dyDescent="0.4">
      <c r="A502" t="s">
        <v>1514</v>
      </c>
      <c r="B502" s="1" t="s">
        <v>1515</v>
      </c>
      <c r="C502" s="2">
        <v>46094.693622685198</v>
      </c>
      <c r="D502" s="1" t="s">
        <v>1516</v>
      </c>
      <c r="E502" s="1" t="s">
        <v>14</v>
      </c>
      <c r="F502" s="2">
        <v>46074.833344907398</v>
      </c>
      <c r="G502" s="3">
        <v>67.66</v>
      </c>
      <c r="H502" s="3">
        <v>42.5</v>
      </c>
      <c r="I502" s="3">
        <v>98.8</v>
      </c>
      <c r="J502" s="3">
        <v>46.05</v>
      </c>
      <c r="K502" s="3">
        <v>70.599999999999994</v>
      </c>
    </row>
    <row r="503" spans="1:11" x14ac:dyDescent="0.4">
      <c r="A503" t="s">
        <v>1517</v>
      </c>
      <c r="B503" s="1" t="s">
        <v>1518</v>
      </c>
      <c r="C503" s="2">
        <v>46094.693518518499</v>
      </c>
      <c r="D503" s="1" t="s">
        <v>1519</v>
      </c>
      <c r="E503" s="1" t="s">
        <v>14</v>
      </c>
      <c r="F503" s="2">
        <v>46074.875011574099</v>
      </c>
      <c r="G503" s="3">
        <v>65.5</v>
      </c>
      <c r="H503" s="3">
        <v>42.3</v>
      </c>
      <c r="I503" s="3">
        <v>83.3</v>
      </c>
      <c r="J503" s="3">
        <v>45.72</v>
      </c>
      <c r="K503" s="3">
        <v>70.2</v>
      </c>
    </row>
    <row r="504" spans="1:11" x14ac:dyDescent="0.4">
      <c r="A504" t="s">
        <v>1520</v>
      </c>
      <c r="B504" s="1" t="s">
        <v>1521</v>
      </c>
      <c r="C504" s="2">
        <v>46094.693634259304</v>
      </c>
      <c r="D504" s="1" t="s">
        <v>1522</v>
      </c>
      <c r="E504" s="1" t="s">
        <v>14</v>
      </c>
      <c r="F504" s="2">
        <v>46074.916678240697</v>
      </c>
      <c r="G504" s="3">
        <v>64.319999999999993</v>
      </c>
      <c r="H504" s="3">
        <v>41.9</v>
      </c>
      <c r="I504" s="3">
        <v>84.5</v>
      </c>
      <c r="J504" s="3">
        <v>44.83</v>
      </c>
      <c r="K504" s="3">
        <v>68.83</v>
      </c>
    </row>
    <row r="505" spans="1:11" x14ac:dyDescent="0.4">
      <c r="A505" t="s">
        <v>1523</v>
      </c>
      <c r="B505" s="1" t="s">
        <v>1524</v>
      </c>
      <c r="C505" s="2">
        <v>46094.693495370397</v>
      </c>
      <c r="D505" s="1" t="s">
        <v>1525</v>
      </c>
      <c r="E505" s="1" t="s">
        <v>14</v>
      </c>
      <c r="F505" s="2">
        <v>46074.958344907398</v>
      </c>
      <c r="G505" s="3">
        <v>64</v>
      </c>
      <c r="H505" s="3">
        <v>42.5</v>
      </c>
      <c r="I505" s="3">
        <v>82.7</v>
      </c>
      <c r="J505" s="3">
        <v>45.7</v>
      </c>
      <c r="K505" s="3">
        <v>67.63</v>
      </c>
    </row>
    <row r="506" spans="1:11" x14ac:dyDescent="0.4">
      <c r="A506" t="s">
        <v>1526</v>
      </c>
      <c r="B506" s="1" t="s">
        <v>1527</v>
      </c>
      <c r="C506" s="2">
        <v>46094.693541666697</v>
      </c>
      <c r="D506" s="1" t="s">
        <v>1528</v>
      </c>
      <c r="E506" s="1" t="s">
        <v>14</v>
      </c>
      <c r="F506" s="2">
        <v>46075.000011574099</v>
      </c>
      <c r="G506" s="3">
        <v>63.17</v>
      </c>
      <c r="H506" s="3">
        <v>41.8</v>
      </c>
      <c r="I506" s="3">
        <v>86.6</v>
      </c>
      <c r="J506" s="3">
        <v>44.13</v>
      </c>
      <c r="K506" s="3">
        <v>66.3</v>
      </c>
    </row>
    <row r="507" spans="1:11" x14ac:dyDescent="0.4">
      <c r="A507" t="s">
        <v>1529</v>
      </c>
      <c r="B507" s="1" t="s">
        <v>1530</v>
      </c>
      <c r="C507" s="2">
        <v>46094.693495370397</v>
      </c>
      <c r="D507" s="1" t="s">
        <v>1531</v>
      </c>
      <c r="E507" s="1" t="s">
        <v>14</v>
      </c>
      <c r="F507" s="2">
        <v>46075.041678240697</v>
      </c>
      <c r="G507" s="3">
        <v>63.7</v>
      </c>
      <c r="H507" s="3">
        <v>40.799999999999997</v>
      </c>
      <c r="I507" s="3">
        <v>96.6</v>
      </c>
      <c r="J507" s="3">
        <v>43.43</v>
      </c>
      <c r="K507" s="3">
        <v>64.45</v>
      </c>
    </row>
    <row r="508" spans="1:11" x14ac:dyDescent="0.4">
      <c r="A508" t="s">
        <v>1532</v>
      </c>
      <c r="B508" s="1" t="s">
        <v>1533</v>
      </c>
      <c r="C508" s="2">
        <v>46094.693599537</v>
      </c>
      <c r="D508" s="1" t="s">
        <v>1534</v>
      </c>
      <c r="E508" s="1" t="s">
        <v>14</v>
      </c>
      <c r="F508" s="2">
        <v>46075.083344907398</v>
      </c>
      <c r="G508" s="3">
        <v>59.67</v>
      </c>
      <c r="H508" s="3">
        <v>41.3</v>
      </c>
      <c r="I508" s="3">
        <v>80.400000000000006</v>
      </c>
      <c r="J508" s="3">
        <v>43.43</v>
      </c>
      <c r="K508" s="3">
        <v>61.4</v>
      </c>
    </row>
    <row r="509" spans="1:11" x14ac:dyDescent="0.4">
      <c r="A509" t="s">
        <v>1535</v>
      </c>
      <c r="B509" s="1" t="s">
        <v>1536</v>
      </c>
      <c r="C509" s="2">
        <v>46094.693518518499</v>
      </c>
      <c r="D509" s="1" t="s">
        <v>1537</v>
      </c>
      <c r="E509" s="1" t="s">
        <v>14</v>
      </c>
      <c r="F509" s="2">
        <v>46075.125011574099</v>
      </c>
      <c r="G509" s="3">
        <v>58.35</v>
      </c>
      <c r="H509" s="3">
        <v>40.5</v>
      </c>
      <c r="I509" s="3">
        <v>78.7</v>
      </c>
      <c r="J509" s="3">
        <v>42.85</v>
      </c>
      <c r="K509" s="3">
        <v>59.2</v>
      </c>
    </row>
    <row r="510" spans="1:11" x14ac:dyDescent="0.4">
      <c r="A510" t="s">
        <v>1538</v>
      </c>
      <c r="B510" s="1" t="s">
        <v>1539</v>
      </c>
      <c r="C510" s="2">
        <v>46094.693483796298</v>
      </c>
      <c r="D510" s="1" t="s">
        <v>1540</v>
      </c>
      <c r="E510" s="1" t="s">
        <v>14</v>
      </c>
      <c r="F510" s="2">
        <v>46075.166678240697</v>
      </c>
      <c r="G510" s="3">
        <v>61.49</v>
      </c>
      <c r="H510" s="3">
        <v>40.700000000000003</v>
      </c>
      <c r="I510" s="3">
        <v>84.8</v>
      </c>
      <c r="J510" s="3">
        <v>43</v>
      </c>
      <c r="K510" s="3">
        <v>64.349999999999994</v>
      </c>
    </row>
    <row r="511" spans="1:11" x14ac:dyDescent="0.4">
      <c r="A511" t="s">
        <v>1541</v>
      </c>
      <c r="B511" s="1" t="s">
        <v>1542</v>
      </c>
      <c r="C511" s="2">
        <v>46094.693472222199</v>
      </c>
      <c r="D511" s="1" t="s">
        <v>1543</v>
      </c>
      <c r="E511" s="1" t="s">
        <v>14</v>
      </c>
      <c r="F511" s="2">
        <v>46075.208344907398</v>
      </c>
      <c r="G511" s="3">
        <v>59.56</v>
      </c>
      <c r="H511" s="3">
        <v>40</v>
      </c>
      <c r="I511" s="3">
        <v>80.400000000000006</v>
      </c>
      <c r="J511" s="3">
        <v>42.4</v>
      </c>
      <c r="K511" s="3">
        <v>60.98</v>
      </c>
    </row>
    <row r="512" spans="1:11" x14ac:dyDescent="0.4">
      <c r="A512" t="s">
        <v>1544</v>
      </c>
      <c r="B512" s="1" t="s">
        <v>1545</v>
      </c>
      <c r="C512" s="2">
        <v>46094.693587962996</v>
      </c>
      <c r="D512" s="1" t="s">
        <v>1546</v>
      </c>
      <c r="E512" s="1" t="s">
        <v>14</v>
      </c>
      <c r="F512" s="2">
        <v>46075.250011574099</v>
      </c>
      <c r="G512" s="3">
        <v>63.18</v>
      </c>
      <c r="H512" s="3">
        <v>40.4</v>
      </c>
      <c r="I512" s="3">
        <v>87.5</v>
      </c>
      <c r="J512" s="3">
        <v>43.15</v>
      </c>
      <c r="K512" s="3">
        <v>64.7</v>
      </c>
    </row>
    <row r="513" spans="1:11" x14ac:dyDescent="0.4">
      <c r="A513" t="s">
        <v>1547</v>
      </c>
      <c r="B513" s="1" t="s">
        <v>1548</v>
      </c>
      <c r="C513" s="2">
        <v>46094.693541666697</v>
      </c>
      <c r="D513" s="1" t="s">
        <v>1549</v>
      </c>
      <c r="E513" s="1" t="s">
        <v>14</v>
      </c>
      <c r="F513" s="2">
        <v>46075.291678240697</v>
      </c>
      <c r="G513" s="3">
        <v>61.33</v>
      </c>
      <c r="H513" s="3">
        <v>40.799999999999997</v>
      </c>
      <c r="I513" s="3">
        <v>83.4</v>
      </c>
      <c r="J513" s="3">
        <v>43.25</v>
      </c>
      <c r="K513" s="3">
        <v>64.349999999999994</v>
      </c>
    </row>
    <row r="514" spans="1:11" x14ac:dyDescent="0.4">
      <c r="A514" t="s">
        <v>1550</v>
      </c>
      <c r="B514" s="1" t="s">
        <v>1551</v>
      </c>
      <c r="C514" s="2">
        <v>46094.693553240701</v>
      </c>
      <c r="D514" s="1" t="s">
        <v>1552</v>
      </c>
      <c r="E514" s="1" t="s">
        <v>14</v>
      </c>
      <c r="F514" s="2">
        <v>46075.333344907398</v>
      </c>
      <c r="G514" s="3">
        <v>62.89</v>
      </c>
      <c r="H514" s="3">
        <v>41.6</v>
      </c>
      <c r="I514" s="3">
        <v>84.7</v>
      </c>
      <c r="J514" s="3">
        <v>45.22</v>
      </c>
      <c r="K514" s="3">
        <v>65.8</v>
      </c>
    </row>
    <row r="515" spans="1:11" x14ac:dyDescent="0.4">
      <c r="A515" t="s">
        <v>1553</v>
      </c>
      <c r="B515" s="1" t="s">
        <v>1554</v>
      </c>
      <c r="C515" s="2">
        <v>46094.693495370397</v>
      </c>
      <c r="D515" s="1" t="s">
        <v>1555</v>
      </c>
      <c r="E515" s="1" t="s">
        <v>14</v>
      </c>
      <c r="F515" s="2">
        <v>46075.375011574099</v>
      </c>
      <c r="G515" s="3">
        <v>63.4</v>
      </c>
      <c r="H515" s="3">
        <v>41.3</v>
      </c>
      <c r="I515" s="3">
        <v>82.5</v>
      </c>
      <c r="J515" s="3">
        <v>44.95</v>
      </c>
      <c r="K515" s="3">
        <v>66.58</v>
      </c>
    </row>
    <row r="516" spans="1:11" x14ac:dyDescent="0.4">
      <c r="A516" t="s">
        <v>1556</v>
      </c>
      <c r="B516" s="1" t="s">
        <v>1557</v>
      </c>
      <c r="C516" s="2">
        <v>46094.693576388898</v>
      </c>
      <c r="D516" s="1" t="s">
        <v>1558</v>
      </c>
      <c r="E516" s="1" t="s">
        <v>14</v>
      </c>
      <c r="F516" s="2">
        <v>46075.416678240697</v>
      </c>
      <c r="G516" s="3">
        <v>67.59</v>
      </c>
      <c r="H516" s="3">
        <v>42.3</v>
      </c>
      <c r="I516" s="3">
        <v>101.8</v>
      </c>
      <c r="J516" s="3">
        <v>46.93</v>
      </c>
      <c r="K516" s="3">
        <v>68.95</v>
      </c>
    </row>
    <row r="517" spans="1:11" x14ac:dyDescent="0.4">
      <c r="A517" t="s">
        <v>1559</v>
      </c>
      <c r="B517" s="1" t="s">
        <v>1560</v>
      </c>
      <c r="C517" s="2">
        <v>46094.693587962996</v>
      </c>
      <c r="D517" s="1" t="s">
        <v>1561</v>
      </c>
      <c r="E517" s="1" t="s">
        <v>14</v>
      </c>
      <c r="F517" s="2">
        <v>46075.458344907398</v>
      </c>
      <c r="G517" s="3">
        <v>64.180000000000007</v>
      </c>
      <c r="H517" s="3">
        <v>42.3</v>
      </c>
      <c r="I517" s="3">
        <v>83.1</v>
      </c>
      <c r="J517" s="3">
        <v>47.3</v>
      </c>
      <c r="K517" s="3">
        <v>68.55</v>
      </c>
    </row>
    <row r="518" spans="1:11" x14ac:dyDescent="0.4">
      <c r="A518" t="s">
        <v>1562</v>
      </c>
      <c r="B518" s="1" t="s">
        <v>1563</v>
      </c>
      <c r="C518" s="2">
        <v>46094.693541666697</v>
      </c>
      <c r="D518" s="1" t="s">
        <v>1564</v>
      </c>
      <c r="E518" s="1" t="s">
        <v>14</v>
      </c>
      <c r="F518" s="2">
        <v>46075.500011574099</v>
      </c>
      <c r="G518" s="3">
        <v>64.67</v>
      </c>
      <c r="H518" s="3">
        <v>42.7</v>
      </c>
      <c r="I518" s="3">
        <v>92.1</v>
      </c>
      <c r="J518" s="3">
        <v>47.3</v>
      </c>
      <c r="K518" s="3">
        <v>68.349999999999994</v>
      </c>
    </row>
    <row r="519" spans="1:11" x14ac:dyDescent="0.4">
      <c r="A519" t="s">
        <v>1565</v>
      </c>
      <c r="B519" s="1" t="s">
        <v>1566</v>
      </c>
      <c r="C519" s="2">
        <v>46094.693576388898</v>
      </c>
      <c r="D519" s="1" t="s">
        <v>1567</v>
      </c>
      <c r="E519" s="1" t="s">
        <v>14</v>
      </c>
      <c r="F519" s="2">
        <v>46075.541678240697</v>
      </c>
      <c r="G519" s="3">
        <v>65.61</v>
      </c>
      <c r="H519" s="3">
        <v>44</v>
      </c>
      <c r="I519" s="3">
        <v>90.3</v>
      </c>
      <c r="J519" s="3">
        <v>48.9</v>
      </c>
      <c r="K519" s="3">
        <v>69.5</v>
      </c>
    </row>
    <row r="520" spans="1:11" x14ac:dyDescent="0.4">
      <c r="A520" t="s">
        <v>1568</v>
      </c>
      <c r="B520" s="1" t="s">
        <v>1569</v>
      </c>
      <c r="C520" s="2">
        <v>46094.693495370397</v>
      </c>
      <c r="D520" s="1" t="s">
        <v>1570</v>
      </c>
      <c r="E520" s="1" t="s">
        <v>14</v>
      </c>
      <c r="F520" s="2">
        <v>46075.583344907398</v>
      </c>
      <c r="G520" s="3">
        <v>64.290000000000006</v>
      </c>
      <c r="H520" s="3">
        <v>42.9</v>
      </c>
      <c r="I520" s="3">
        <v>83.2</v>
      </c>
      <c r="J520" s="3">
        <v>46.63</v>
      </c>
      <c r="K520" s="3">
        <v>69.03</v>
      </c>
    </row>
    <row r="521" spans="1:11" x14ac:dyDescent="0.4">
      <c r="A521" t="s">
        <v>1571</v>
      </c>
      <c r="B521" s="1" t="s">
        <v>1572</v>
      </c>
      <c r="C521" s="2">
        <v>46094.693506944401</v>
      </c>
      <c r="D521" s="1" t="s">
        <v>1573</v>
      </c>
      <c r="E521" s="1" t="s">
        <v>14</v>
      </c>
      <c r="F521" s="2">
        <v>46075.625011574099</v>
      </c>
      <c r="G521" s="3">
        <v>65.12</v>
      </c>
      <c r="H521" s="3">
        <v>42.2</v>
      </c>
      <c r="I521" s="3">
        <v>85.8</v>
      </c>
      <c r="J521" s="3">
        <v>46.43</v>
      </c>
      <c r="K521" s="3">
        <v>69.430000000000007</v>
      </c>
    </row>
    <row r="522" spans="1:11" x14ac:dyDescent="0.4">
      <c r="A522" t="s">
        <v>1574</v>
      </c>
      <c r="B522" s="1" t="s">
        <v>1575</v>
      </c>
      <c r="C522" s="2">
        <v>46094.693483796298</v>
      </c>
      <c r="D522" s="1" t="s">
        <v>1576</v>
      </c>
      <c r="E522" s="1" t="s">
        <v>14</v>
      </c>
      <c r="F522" s="2">
        <v>46075.666678240697</v>
      </c>
      <c r="G522" s="3">
        <v>64.56</v>
      </c>
      <c r="H522" s="3">
        <v>41.4</v>
      </c>
      <c r="I522" s="3">
        <v>86.7</v>
      </c>
      <c r="J522" s="3">
        <v>45.93</v>
      </c>
      <c r="K522" s="3">
        <v>68.400000000000006</v>
      </c>
    </row>
    <row r="523" spans="1:11" x14ac:dyDescent="0.4">
      <c r="A523" t="s">
        <v>1577</v>
      </c>
      <c r="B523" s="1" t="s">
        <v>1578</v>
      </c>
      <c r="C523" s="2">
        <v>46094.693657407399</v>
      </c>
      <c r="D523" s="1" t="s">
        <v>1579</v>
      </c>
      <c r="E523" s="1" t="s">
        <v>14</v>
      </c>
      <c r="F523" s="2">
        <v>46075.708344907398</v>
      </c>
      <c r="G523" s="3">
        <v>68.17</v>
      </c>
      <c r="H523" s="3">
        <v>41.8</v>
      </c>
      <c r="I523" s="3">
        <v>98.5</v>
      </c>
      <c r="J523" s="3">
        <v>46.45</v>
      </c>
      <c r="K523" s="3">
        <v>69.650000000000006</v>
      </c>
    </row>
    <row r="524" spans="1:11" x14ac:dyDescent="0.4">
      <c r="A524" t="s">
        <v>1580</v>
      </c>
      <c r="B524" s="1" t="s">
        <v>1581</v>
      </c>
      <c r="C524" s="2">
        <v>46094.693564814799</v>
      </c>
      <c r="D524" s="1" t="s">
        <v>1582</v>
      </c>
      <c r="E524" s="1" t="s">
        <v>14</v>
      </c>
      <c r="F524" s="2">
        <v>46075.750011574099</v>
      </c>
      <c r="G524" s="3">
        <v>66</v>
      </c>
      <c r="H524" s="3">
        <v>41.2</v>
      </c>
      <c r="I524" s="3">
        <v>94</v>
      </c>
      <c r="J524" s="3">
        <v>45.1</v>
      </c>
      <c r="K524" s="3">
        <v>68.48</v>
      </c>
    </row>
    <row r="525" spans="1:11" x14ac:dyDescent="0.4">
      <c r="A525" t="s">
        <v>1583</v>
      </c>
      <c r="B525" s="1" t="s">
        <v>1584</v>
      </c>
      <c r="C525" s="2">
        <v>46094.693541666697</v>
      </c>
      <c r="D525" s="1" t="s">
        <v>1585</v>
      </c>
      <c r="E525" s="1" t="s">
        <v>14</v>
      </c>
      <c r="F525" s="2">
        <v>46075.791678240697</v>
      </c>
      <c r="G525" s="3">
        <v>64.150000000000006</v>
      </c>
      <c r="H525" s="3">
        <v>40.799999999999997</v>
      </c>
      <c r="I525" s="3">
        <v>84.3</v>
      </c>
      <c r="J525" s="3">
        <v>46.4</v>
      </c>
      <c r="K525" s="3">
        <v>68.599999999999994</v>
      </c>
    </row>
    <row r="526" spans="1:11" x14ac:dyDescent="0.4">
      <c r="A526" t="s">
        <v>1586</v>
      </c>
      <c r="B526" s="1" t="s">
        <v>1587</v>
      </c>
      <c r="C526" s="2">
        <v>46094.693553240701</v>
      </c>
      <c r="D526" s="1" t="s">
        <v>1588</v>
      </c>
      <c r="E526" s="1" t="s">
        <v>14</v>
      </c>
      <c r="F526" s="2">
        <v>46075.833344907398</v>
      </c>
      <c r="G526" s="3">
        <v>64.39</v>
      </c>
      <c r="H526" s="3">
        <v>41.2</v>
      </c>
      <c r="I526" s="3">
        <v>82.5</v>
      </c>
      <c r="J526" s="3">
        <v>46.05</v>
      </c>
      <c r="K526" s="3">
        <v>68.7</v>
      </c>
    </row>
    <row r="527" spans="1:11" x14ac:dyDescent="0.4">
      <c r="A527" t="s">
        <v>1589</v>
      </c>
      <c r="B527" s="1" t="s">
        <v>1590</v>
      </c>
      <c r="C527" s="2">
        <v>46094.693611111099</v>
      </c>
      <c r="D527" s="1" t="s">
        <v>1591</v>
      </c>
      <c r="E527" s="1" t="s">
        <v>14</v>
      </c>
      <c r="F527" s="2">
        <v>46075.875011574099</v>
      </c>
      <c r="G527" s="3">
        <v>63.74</v>
      </c>
      <c r="H527" s="3">
        <v>42.4</v>
      </c>
      <c r="I527" s="3">
        <v>86.4</v>
      </c>
      <c r="J527" s="3">
        <v>45.95</v>
      </c>
      <c r="K527" s="3">
        <v>68.13</v>
      </c>
    </row>
    <row r="528" spans="1:11" x14ac:dyDescent="0.4">
      <c r="A528" t="s">
        <v>1592</v>
      </c>
      <c r="B528" s="1" t="s">
        <v>1593</v>
      </c>
      <c r="C528" s="2">
        <v>46094.693599537</v>
      </c>
      <c r="D528" s="1" t="s">
        <v>1594</v>
      </c>
      <c r="E528" s="1" t="s">
        <v>14</v>
      </c>
      <c r="F528" s="2">
        <v>46075.916678240697</v>
      </c>
      <c r="G528" s="3">
        <v>62.25</v>
      </c>
      <c r="H528" s="3">
        <v>41.9</v>
      </c>
      <c r="I528" s="3">
        <v>83.4</v>
      </c>
      <c r="J528" s="3">
        <v>44.9</v>
      </c>
      <c r="K528" s="3">
        <v>65.930000000000007</v>
      </c>
    </row>
    <row r="529" spans="1:11" x14ac:dyDescent="0.4">
      <c r="A529" t="s">
        <v>1595</v>
      </c>
      <c r="B529" s="1" t="s">
        <v>1596</v>
      </c>
      <c r="C529" s="2">
        <v>46094.693611111099</v>
      </c>
      <c r="D529" s="1" t="s">
        <v>1597</v>
      </c>
      <c r="E529" s="1" t="s">
        <v>14</v>
      </c>
      <c r="F529" s="2">
        <v>46075.958344907398</v>
      </c>
      <c r="G529" s="3">
        <v>61.68</v>
      </c>
      <c r="H529" s="3">
        <v>41.2</v>
      </c>
      <c r="I529" s="3">
        <v>81.7</v>
      </c>
      <c r="J529" s="3">
        <v>44.13</v>
      </c>
      <c r="K529" s="3">
        <v>65.45</v>
      </c>
    </row>
    <row r="530" spans="1:11" x14ac:dyDescent="0.4">
      <c r="A530" t="s">
        <v>1598</v>
      </c>
      <c r="B530" s="1" t="s">
        <v>1599</v>
      </c>
      <c r="C530" s="2">
        <v>46094.693518518499</v>
      </c>
      <c r="D530" s="1" t="s">
        <v>1600</v>
      </c>
      <c r="E530" s="1" t="s">
        <v>14</v>
      </c>
      <c r="F530" s="2">
        <v>46076.000011574099</v>
      </c>
      <c r="G530" s="3">
        <v>60.21</v>
      </c>
      <c r="H530" s="3">
        <v>41</v>
      </c>
      <c r="I530" s="3">
        <v>84.5</v>
      </c>
      <c r="J530" s="3">
        <v>42.8</v>
      </c>
      <c r="K530" s="3">
        <v>61.82</v>
      </c>
    </row>
    <row r="531" spans="1:11" x14ac:dyDescent="0.4">
      <c r="A531" t="s">
        <v>1601</v>
      </c>
      <c r="B531" s="1" t="s">
        <v>1602</v>
      </c>
      <c r="C531" s="2">
        <v>46094.693472222199</v>
      </c>
      <c r="D531" s="1" t="s">
        <v>1603</v>
      </c>
      <c r="E531" s="1" t="s">
        <v>14</v>
      </c>
      <c r="F531" s="2">
        <v>46076.041678240697</v>
      </c>
      <c r="G531" s="3">
        <v>56.92</v>
      </c>
      <c r="H531" s="3">
        <v>40.1</v>
      </c>
      <c r="I531" s="3">
        <v>76.8</v>
      </c>
      <c r="J531" s="3">
        <v>41.75</v>
      </c>
      <c r="K531" s="3">
        <v>57.82</v>
      </c>
    </row>
    <row r="532" spans="1:11" x14ac:dyDescent="0.4">
      <c r="A532" t="s">
        <v>1604</v>
      </c>
      <c r="B532" s="1" t="s">
        <v>1605</v>
      </c>
      <c r="C532" s="2">
        <v>46094.693611111099</v>
      </c>
      <c r="D532" s="1" t="s">
        <v>1606</v>
      </c>
      <c r="E532" s="1" t="s">
        <v>14</v>
      </c>
      <c r="F532" s="2">
        <v>46076.083344907398</v>
      </c>
      <c r="G532" s="3">
        <v>62.18</v>
      </c>
      <c r="H532" s="3">
        <v>40.1</v>
      </c>
      <c r="I532" s="3">
        <v>95.5</v>
      </c>
      <c r="J532" s="3">
        <v>42.1</v>
      </c>
      <c r="K532" s="3">
        <v>54.58</v>
      </c>
    </row>
    <row r="533" spans="1:11" x14ac:dyDescent="0.4">
      <c r="A533" t="s">
        <v>1607</v>
      </c>
      <c r="B533" s="1" t="s">
        <v>1608</v>
      </c>
      <c r="C533" s="2">
        <v>46094.693611111099</v>
      </c>
      <c r="D533" s="1" t="s">
        <v>1609</v>
      </c>
      <c r="E533" s="1" t="s">
        <v>14</v>
      </c>
      <c r="F533" s="2">
        <v>46076.125011574099</v>
      </c>
      <c r="G533" s="3">
        <v>55.55</v>
      </c>
      <c r="H533" s="3">
        <v>39.9</v>
      </c>
      <c r="I533" s="3">
        <v>80</v>
      </c>
      <c r="J533" s="3">
        <v>41.85</v>
      </c>
      <c r="K533" s="3">
        <v>53.68</v>
      </c>
    </row>
    <row r="534" spans="1:11" x14ac:dyDescent="0.4">
      <c r="A534" t="s">
        <v>1610</v>
      </c>
      <c r="B534" s="1" t="s">
        <v>1611</v>
      </c>
      <c r="C534" s="2">
        <v>46094.693576388898</v>
      </c>
      <c r="D534" s="1" t="s">
        <v>1612</v>
      </c>
      <c r="E534" s="1" t="s">
        <v>14</v>
      </c>
      <c r="F534" s="2">
        <v>46076.166678240697</v>
      </c>
      <c r="G534" s="3">
        <v>58.43</v>
      </c>
      <c r="H534" s="3">
        <v>40.700000000000003</v>
      </c>
      <c r="I534" s="3">
        <v>79.5</v>
      </c>
      <c r="J534" s="3">
        <v>43.75</v>
      </c>
      <c r="K534" s="3">
        <v>59.43</v>
      </c>
    </row>
    <row r="535" spans="1:11" x14ac:dyDescent="0.4">
      <c r="A535" t="s">
        <v>1613</v>
      </c>
      <c r="B535" s="1" t="s">
        <v>1614</v>
      </c>
      <c r="C535" s="2">
        <v>46094.693657407399</v>
      </c>
      <c r="D535" s="1" t="s">
        <v>1615</v>
      </c>
      <c r="E535" s="1" t="s">
        <v>14</v>
      </c>
      <c r="F535" s="2">
        <v>46076.208344907398</v>
      </c>
      <c r="G535" s="3">
        <v>60.85</v>
      </c>
      <c r="H535" s="3">
        <v>40.6</v>
      </c>
      <c r="I535" s="3">
        <v>80</v>
      </c>
      <c r="J535" s="3">
        <v>44.25</v>
      </c>
      <c r="K535" s="3">
        <v>63.63</v>
      </c>
    </row>
    <row r="536" spans="1:11" x14ac:dyDescent="0.4">
      <c r="A536" t="s">
        <v>1616</v>
      </c>
      <c r="B536" s="1" t="s">
        <v>1617</v>
      </c>
      <c r="C536" s="2">
        <v>46094.693599537</v>
      </c>
      <c r="D536" s="1" t="s">
        <v>1618</v>
      </c>
      <c r="E536" s="1" t="s">
        <v>14</v>
      </c>
      <c r="F536" s="2">
        <v>46076.250011574099</v>
      </c>
      <c r="G536" s="3">
        <v>63.05</v>
      </c>
      <c r="H536" s="3">
        <v>43.9</v>
      </c>
      <c r="I536" s="3">
        <v>87.5</v>
      </c>
      <c r="J536" s="3">
        <v>47.85</v>
      </c>
      <c r="K536" s="3">
        <v>67.5</v>
      </c>
    </row>
    <row r="537" spans="1:11" x14ac:dyDescent="0.4">
      <c r="A537" t="s">
        <v>1619</v>
      </c>
      <c r="B537" s="1" t="s">
        <v>1620</v>
      </c>
      <c r="C537" s="2">
        <v>46094.693587962996</v>
      </c>
      <c r="D537" s="1" t="s">
        <v>1621</v>
      </c>
      <c r="E537" s="1" t="s">
        <v>14</v>
      </c>
      <c r="F537" s="2">
        <v>46076.291678240697</v>
      </c>
      <c r="G537" s="3">
        <v>67.849999999999994</v>
      </c>
      <c r="H537" s="3">
        <v>45.1</v>
      </c>
      <c r="I537" s="3">
        <v>101.5</v>
      </c>
      <c r="J537" s="3">
        <v>50.28</v>
      </c>
      <c r="K537" s="3">
        <v>69.78</v>
      </c>
    </row>
    <row r="538" spans="1:11" x14ac:dyDescent="0.4">
      <c r="A538" t="s">
        <v>1622</v>
      </c>
      <c r="B538" s="1" t="s">
        <v>1623</v>
      </c>
      <c r="C538" s="2">
        <v>46094.693587962996</v>
      </c>
      <c r="D538" s="1" t="s">
        <v>1624</v>
      </c>
      <c r="E538" s="1" t="s">
        <v>14</v>
      </c>
      <c r="F538" s="2">
        <v>46076.333344907398</v>
      </c>
      <c r="G538" s="3">
        <v>67.55</v>
      </c>
      <c r="H538" s="3">
        <v>50.5</v>
      </c>
      <c r="I538" s="3">
        <v>93</v>
      </c>
      <c r="J538" s="3">
        <v>56.85</v>
      </c>
      <c r="K538" s="3">
        <v>71.180000000000007</v>
      </c>
    </row>
    <row r="539" spans="1:11" x14ac:dyDescent="0.4">
      <c r="A539" t="s">
        <v>1625</v>
      </c>
      <c r="B539" s="1" t="s">
        <v>1626</v>
      </c>
      <c r="C539" s="2">
        <v>46094.693611111099</v>
      </c>
      <c r="D539" s="1" t="s">
        <v>1627</v>
      </c>
      <c r="E539" s="1" t="s">
        <v>14</v>
      </c>
      <c r="F539" s="2">
        <v>46076.375011574099</v>
      </c>
      <c r="G539" s="3">
        <v>68.430000000000007</v>
      </c>
      <c r="H539" s="3">
        <v>51</v>
      </c>
      <c r="I539" s="3">
        <v>92.7</v>
      </c>
      <c r="J539" s="3">
        <v>57.5</v>
      </c>
      <c r="K539" s="3">
        <v>70.95</v>
      </c>
    </row>
    <row r="540" spans="1:11" x14ac:dyDescent="0.4">
      <c r="A540" t="s">
        <v>1628</v>
      </c>
      <c r="B540" s="1" t="s">
        <v>1629</v>
      </c>
      <c r="C540" s="2">
        <v>46094.693587962996</v>
      </c>
      <c r="D540" s="1" t="s">
        <v>1630</v>
      </c>
      <c r="E540" s="1" t="s">
        <v>14</v>
      </c>
      <c r="F540" s="2">
        <v>46076.416678240697</v>
      </c>
      <c r="G540" s="3">
        <v>66.38</v>
      </c>
      <c r="H540" s="3">
        <v>49.7</v>
      </c>
      <c r="I540" s="3">
        <v>91</v>
      </c>
      <c r="J540" s="3">
        <v>54.47</v>
      </c>
      <c r="K540" s="3">
        <v>70.03</v>
      </c>
    </row>
    <row r="541" spans="1:11" x14ac:dyDescent="0.4">
      <c r="A541" t="s">
        <v>1631</v>
      </c>
      <c r="B541" s="1" t="s">
        <v>1632</v>
      </c>
      <c r="C541" s="2">
        <v>46094.693587962996</v>
      </c>
      <c r="D541" s="1" t="s">
        <v>1633</v>
      </c>
      <c r="E541" s="1" t="s">
        <v>14</v>
      </c>
      <c r="F541" s="2">
        <v>46076.458344907398</v>
      </c>
      <c r="G541" s="3">
        <v>68.8</v>
      </c>
      <c r="H541" s="3">
        <v>48.9</v>
      </c>
      <c r="I541" s="3">
        <v>97</v>
      </c>
      <c r="J541" s="3">
        <v>54.8</v>
      </c>
      <c r="K541" s="3">
        <v>70.52</v>
      </c>
    </row>
    <row r="542" spans="1:11" x14ac:dyDescent="0.4">
      <c r="A542" t="s">
        <v>1634</v>
      </c>
      <c r="B542" s="1" t="s">
        <v>1635</v>
      </c>
      <c r="C542" s="2">
        <v>46094.693472222199</v>
      </c>
      <c r="D542" s="1" t="s">
        <v>1636</v>
      </c>
      <c r="E542" s="1" t="s">
        <v>14</v>
      </c>
      <c r="F542" s="2">
        <v>46076.500011574099</v>
      </c>
      <c r="G542" s="3">
        <v>70.09</v>
      </c>
      <c r="H542" s="3">
        <v>50.8</v>
      </c>
      <c r="I542" s="3">
        <v>94.7</v>
      </c>
      <c r="J542" s="3">
        <v>57.88</v>
      </c>
      <c r="K542" s="3">
        <v>71.83</v>
      </c>
    </row>
    <row r="543" spans="1:11" x14ac:dyDescent="0.4">
      <c r="A543" t="s">
        <v>1637</v>
      </c>
      <c r="B543" s="1" t="s">
        <v>1638</v>
      </c>
      <c r="C543" s="2">
        <v>46094.693553240701</v>
      </c>
      <c r="D543" s="1" t="s">
        <v>1639</v>
      </c>
      <c r="E543" s="1" t="s">
        <v>14</v>
      </c>
      <c r="F543" s="2">
        <v>46076.541678240697</v>
      </c>
      <c r="G543" s="3">
        <v>68.92</v>
      </c>
      <c r="H543" s="3">
        <v>52.6</v>
      </c>
      <c r="I543" s="3">
        <v>94.4</v>
      </c>
      <c r="J543" s="3">
        <v>59.8</v>
      </c>
      <c r="K543" s="3">
        <v>71.63</v>
      </c>
    </row>
    <row r="544" spans="1:11" x14ac:dyDescent="0.4">
      <c r="A544" t="s">
        <v>1640</v>
      </c>
      <c r="B544" s="1" t="s">
        <v>1641</v>
      </c>
      <c r="C544" s="2">
        <v>46094.693472222199</v>
      </c>
      <c r="D544" s="1" t="s">
        <v>1642</v>
      </c>
      <c r="E544" s="1" t="s">
        <v>14</v>
      </c>
      <c r="F544" s="2">
        <v>46076.583344907398</v>
      </c>
      <c r="G544" s="3">
        <v>70.66</v>
      </c>
      <c r="H544" s="3">
        <v>53.9</v>
      </c>
      <c r="I544" s="3">
        <v>95.2</v>
      </c>
      <c r="J544" s="3">
        <v>59.5</v>
      </c>
      <c r="K544" s="3">
        <v>72.7</v>
      </c>
    </row>
    <row r="545" spans="1:11" x14ac:dyDescent="0.4">
      <c r="A545" t="s">
        <v>1643</v>
      </c>
      <c r="B545" s="1" t="s">
        <v>1644</v>
      </c>
      <c r="C545" s="2">
        <v>46094.693611111099</v>
      </c>
      <c r="D545" s="1" t="s">
        <v>1645</v>
      </c>
      <c r="E545" s="1" t="s">
        <v>14</v>
      </c>
      <c r="F545" s="2">
        <v>46076.625011574099</v>
      </c>
      <c r="G545" s="3">
        <v>69.930000000000007</v>
      </c>
      <c r="H545" s="3">
        <v>49.1</v>
      </c>
      <c r="I545" s="3">
        <v>95.6</v>
      </c>
      <c r="J545" s="3">
        <v>58.2</v>
      </c>
      <c r="K545" s="3">
        <v>72.23</v>
      </c>
    </row>
    <row r="546" spans="1:11" x14ac:dyDescent="0.4">
      <c r="A546" t="s">
        <v>1646</v>
      </c>
      <c r="B546" s="1" t="s">
        <v>1647</v>
      </c>
      <c r="C546" s="2">
        <v>46094.6936458333</v>
      </c>
      <c r="D546" s="1" t="s">
        <v>1648</v>
      </c>
      <c r="E546" s="1" t="s">
        <v>14</v>
      </c>
      <c r="F546" s="2">
        <v>46076.666678240697</v>
      </c>
      <c r="G546" s="3">
        <v>67.5</v>
      </c>
      <c r="H546" s="3">
        <v>48</v>
      </c>
      <c r="I546" s="3">
        <v>93.6</v>
      </c>
      <c r="J546" s="3">
        <v>57.43</v>
      </c>
      <c r="K546" s="3">
        <v>70.849999999999994</v>
      </c>
    </row>
    <row r="547" spans="1:11" x14ac:dyDescent="0.4">
      <c r="A547" t="s">
        <v>1649</v>
      </c>
      <c r="B547" s="1" t="s">
        <v>1650</v>
      </c>
      <c r="C547" s="2">
        <v>46094.693576388898</v>
      </c>
      <c r="D547" s="1" t="s">
        <v>1651</v>
      </c>
      <c r="E547" s="1" t="s">
        <v>14</v>
      </c>
      <c r="F547" s="2">
        <v>46076.708344907398</v>
      </c>
      <c r="G547" s="3">
        <v>68.88</v>
      </c>
      <c r="H547" s="3">
        <v>43</v>
      </c>
      <c r="I547" s="3">
        <v>98.7</v>
      </c>
      <c r="J547" s="3">
        <v>50.9</v>
      </c>
      <c r="K547" s="3">
        <v>71.3</v>
      </c>
    </row>
    <row r="548" spans="1:11" x14ac:dyDescent="0.4">
      <c r="A548" t="s">
        <v>1652</v>
      </c>
      <c r="B548" s="1" t="s">
        <v>1653</v>
      </c>
      <c r="C548" s="2">
        <v>46094.693530092598</v>
      </c>
      <c r="D548" s="1" t="s">
        <v>1654</v>
      </c>
      <c r="E548" s="1" t="s">
        <v>14</v>
      </c>
      <c r="F548" s="2">
        <v>46076.750011574099</v>
      </c>
      <c r="G548" s="3">
        <v>66.08</v>
      </c>
      <c r="H548" s="3">
        <v>43.4</v>
      </c>
      <c r="I548" s="3">
        <v>87.8</v>
      </c>
      <c r="J548" s="3">
        <v>49.15</v>
      </c>
      <c r="K548" s="3">
        <v>70.28</v>
      </c>
    </row>
    <row r="549" spans="1:11" x14ac:dyDescent="0.4">
      <c r="A549" t="s">
        <v>1655</v>
      </c>
      <c r="B549" s="1" t="s">
        <v>1656</v>
      </c>
      <c r="C549" s="2">
        <v>46094.693460648101</v>
      </c>
      <c r="D549" s="1" t="s">
        <v>1657</v>
      </c>
      <c r="E549" s="1" t="s">
        <v>14</v>
      </c>
      <c r="F549" s="2">
        <v>46076.791678240697</v>
      </c>
      <c r="G549" s="3">
        <v>65.75</v>
      </c>
      <c r="H549" s="3">
        <v>42.5</v>
      </c>
      <c r="I549" s="3">
        <v>81.8</v>
      </c>
      <c r="J549" s="3">
        <v>49.6</v>
      </c>
      <c r="K549" s="3">
        <v>70</v>
      </c>
    </row>
    <row r="550" spans="1:11" x14ac:dyDescent="0.4">
      <c r="A550" t="s">
        <v>1658</v>
      </c>
      <c r="B550" s="1" t="s">
        <v>1659</v>
      </c>
      <c r="C550" s="2">
        <v>46094.693483796298</v>
      </c>
      <c r="D550" s="1" t="s">
        <v>1660</v>
      </c>
      <c r="E550" s="1" t="s">
        <v>14</v>
      </c>
      <c r="F550" s="2">
        <v>46076.833344907398</v>
      </c>
      <c r="G550" s="3">
        <v>65.61</v>
      </c>
      <c r="H550" s="3">
        <v>42.2</v>
      </c>
      <c r="I550" s="3">
        <v>93.7</v>
      </c>
      <c r="J550" s="3">
        <v>45.5</v>
      </c>
      <c r="K550" s="3">
        <v>69.05</v>
      </c>
    </row>
    <row r="551" spans="1:11" x14ac:dyDescent="0.4">
      <c r="A551" t="s">
        <v>1661</v>
      </c>
      <c r="B551" s="1" t="s">
        <v>1662</v>
      </c>
      <c r="C551" s="2">
        <v>46094.693587962996</v>
      </c>
      <c r="D551" s="1" t="s">
        <v>1663</v>
      </c>
      <c r="E551" s="1" t="s">
        <v>14</v>
      </c>
      <c r="F551" s="2">
        <v>46076.875011574099</v>
      </c>
      <c r="G551" s="3">
        <v>63.25</v>
      </c>
      <c r="H551" s="3">
        <v>41.9</v>
      </c>
      <c r="I551" s="3">
        <v>80.400000000000006</v>
      </c>
      <c r="J551" s="3">
        <v>45.22</v>
      </c>
      <c r="K551" s="3">
        <v>67.38</v>
      </c>
    </row>
    <row r="552" spans="1:11" x14ac:dyDescent="0.4">
      <c r="A552" t="s">
        <v>1664</v>
      </c>
      <c r="B552" s="1" t="s">
        <v>1665</v>
      </c>
      <c r="C552" s="2">
        <v>46094.693530092598</v>
      </c>
      <c r="D552" s="1" t="s">
        <v>1666</v>
      </c>
      <c r="E552" s="1" t="s">
        <v>14</v>
      </c>
      <c r="F552" s="2">
        <v>46076.916678240697</v>
      </c>
      <c r="G552" s="3">
        <v>65.239999999999995</v>
      </c>
      <c r="H552" s="3">
        <v>41</v>
      </c>
      <c r="I552" s="3">
        <v>94.3</v>
      </c>
      <c r="J552" s="3">
        <v>44.3</v>
      </c>
      <c r="K552" s="3">
        <v>66.349999999999994</v>
      </c>
    </row>
    <row r="553" spans="1:11" x14ac:dyDescent="0.4">
      <c r="A553" t="s">
        <v>1667</v>
      </c>
      <c r="B553" s="1" t="s">
        <v>1668</v>
      </c>
      <c r="C553" s="2">
        <v>46094.693495370397</v>
      </c>
      <c r="D553" s="1" t="s">
        <v>1669</v>
      </c>
      <c r="E553" s="1" t="s">
        <v>14</v>
      </c>
      <c r="F553" s="2">
        <v>46076.958344907398</v>
      </c>
      <c r="G553" s="3">
        <v>61.31</v>
      </c>
      <c r="H553" s="3">
        <v>39.799999999999997</v>
      </c>
      <c r="I553" s="3">
        <v>80.3</v>
      </c>
      <c r="J553" s="3">
        <v>42.5</v>
      </c>
      <c r="K553" s="3">
        <v>64.349999999999994</v>
      </c>
    </row>
    <row r="554" spans="1:11" x14ac:dyDescent="0.4">
      <c r="A554" t="s">
        <v>1670</v>
      </c>
      <c r="B554" s="1" t="s">
        <v>1671</v>
      </c>
      <c r="C554" s="2">
        <v>46094.693553240701</v>
      </c>
      <c r="D554" s="1" t="s">
        <v>1672</v>
      </c>
      <c r="E554" s="1" t="s">
        <v>14</v>
      </c>
      <c r="F554" s="2">
        <v>46077.000011574099</v>
      </c>
      <c r="G554" s="3">
        <v>59.32</v>
      </c>
      <c r="H554" s="3">
        <v>38.200000000000003</v>
      </c>
      <c r="I554" s="3">
        <v>81.5</v>
      </c>
      <c r="J554" s="3">
        <v>40.93</v>
      </c>
      <c r="K554" s="3">
        <v>60.63</v>
      </c>
    </row>
    <row r="555" spans="1:11" x14ac:dyDescent="0.4">
      <c r="A555" t="s">
        <v>1673</v>
      </c>
      <c r="B555" s="1" t="s">
        <v>1674</v>
      </c>
      <c r="C555" s="2">
        <v>46094.693495370397</v>
      </c>
      <c r="D555" s="1" t="s">
        <v>1675</v>
      </c>
      <c r="E555" s="1" t="s">
        <v>14</v>
      </c>
      <c r="F555" s="2">
        <v>46077.041678240697</v>
      </c>
      <c r="G555" s="3">
        <v>59.46</v>
      </c>
      <c r="H555" s="3">
        <v>37.9</v>
      </c>
      <c r="I555" s="3">
        <v>83.6</v>
      </c>
      <c r="J555" s="3">
        <v>39.82</v>
      </c>
      <c r="K555" s="3">
        <v>59.88</v>
      </c>
    </row>
    <row r="556" spans="1:11" x14ac:dyDescent="0.4">
      <c r="A556" t="s">
        <v>1676</v>
      </c>
      <c r="B556" s="1" t="s">
        <v>1677</v>
      </c>
      <c r="C556" s="2">
        <v>46094.693622685198</v>
      </c>
      <c r="D556" s="1" t="s">
        <v>1678</v>
      </c>
      <c r="E556" s="1" t="s">
        <v>14</v>
      </c>
      <c r="F556" s="2">
        <v>46077.083344907398</v>
      </c>
      <c r="G556" s="3">
        <v>59</v>
      </c>
      <c r="H556" s="3">
        <v>38.799999999999997</v>
      </c>
      <c r="I556" s="3">
        <v>87.9</v>
      </c>
      <c r="J556" s="3">
        <v>40.5</v>
      </c>
      <c r="K556" s="3">
        <v>55.83</v>
      </c>
    </row>
    <row r="557" spans="1:11" x14ac:dyDescent="0.4">
      <c r="A557" t="s">
        <v>1679</v>
      </c>
      <c r="B557" s="1" t="s">
        <v>1680</v>
      </c>
      <c r="C557" s="2">
        <v>46094.693495370397</v>
      </c>
      <c r="D557" s="1" t="s">
        <v>1681</v>
      </c>
      <c r="E557" s="1" t="s">
        <v>14</v>
      </c>
      <c r="F557" s="2">
        <v>46077.125011574099</v>
      </c>
      <c r="G557" s="3">
        <v>56.7</v>
      </c>
      <c r="H557" s="3">
        <v>39.4</v>
      </c>
      <c r="I557" s="3">
        <v>80.7</v>
      </c>
      <c r="J557" s="3">
        <v>41.1</v>
      </c>
      <c r="K557" s="3">
        <v>55.58</v>
      </c>
    </row>
    <row r="558" spans="1:11" x14ac:dyDescent="0.4">
      <c r="A558" t="s">
        <v>1682</v>
      </c>
      <c r="B558" s="1" t="s">
        <v>1683</v>
      </c>
      <c r="C558" s="2">
        <v>46094.693460648101</v>
      </c>
      <c r="D558" s="1" t="s">
        <v>1684</v>
      </c>
      <c r="E558" s="1" t="s">
        <v>14</v>
      </c>
      <c r="F558" s="2">
        <v>46077.166678240697</v>
      </c>
      <c r="G558" s="3">
        <v>57.33</v>
      </c>
      <c r="H558" s="3">
        <v>40</v>
      </c>
      <c r="I558" s="3">
        <v>83.4</v>
      </c>
      <c r="J558" s="3">
        <v>41.75</v>
      </c>
      <c r="K558" s="3">
        <v>57.93</v>
      </c>
    </row>
    <row r="559" spans="1:11" x14ac:dyDescent="0.4">
      <c r="A559" t="s">
        <v>1685</v>
      </c>
      <c r="B559" s="1" t="s">
        <v>1686</v>
      </c>
      <c r="C559" s="2">
        <v>46094.693576388898</v>
      </c>
      <c r="D559" s="1" t="s">
        <v>1687</v>
      </c>
      <c r="E559" s="1" t="s">
        <v>14</v>
      </c>
      <c r="F559" s="2">
        <v>46077.208344907398</v>
      </c>
      <c r="G559" s="3">
        <v>59.43</v>
      </c>
      <c r="H559" s="3">
        <v>41</v>
      </c>
      <c r="I559" s="3">
        <v>78.3</v>
      </c>
      <c r="J559" s="3">
        <v>43.58</v>
      </c>
      <c r="K559" s="3">
        <v>62.55</v>
      </c>
    </row>
    <row r="560" spans="1:11" x14ac:dyDescent="0.4">
      <c r="A560" t="s">
        <v>1688</v>
      </c>
      <c r="B560" s="1" t="s">
        <v>1689</v>
      </c>
      <c r="C560" s="2">
        <v>46094.693611111099</v>
      </c>
      <c r="D560" s="1" t="s">
        <v>1690</v>
      </c>
      <c r="E560" s="1" t="s">
        <v>14</v>
      </c>
      <c r="F560" s="2">
        <v>46077.250011574099</v>
      </c>
      <c r="G560" s="3">
        <v>64.28</v>
      </c>
      <c r="H560" s="3">
        <v>42.5</v>
      </c>
      <c r="I560" s="3">
        <v>81.8</v>
      </c>
      <c r="J560" s="3">
        <v>47.73</v>
      </c>
      <c r="K560" s="3">
        <v>68.5</v>
      </c>
    </row>
    <row r="561" spans="1:11" x14ac:dyDescent="0.4">
      <c r="A561" t="s">
        <v>1691</v>
      </c>
      <c r="B561" s="1" t="s">
        <v>1692</v>
      </c>
      <c r="C561" s="2">
        <v>46094.693587962996</v>
      </c>
      <c r="D561" s="1" t="s">
        <v>1693</v>
      </c>
      <c r="E561" s="1" t="s">
        <v>14</v>
      </c>
      <c r="F561" s="2">
        <v>46077.291678240697</v>
      </c>
      <c r="G561" s="3">
        <v>67.040000000000006</v>
      </c>
      <c r="H561" s="3">
        <v>45.2</v>
      </c>
      <c r="I561" s="3">
        <v>100.6</v>
      </c>
      <c r="J561" s="3">
        <v>50.57</v>
      </c>
      <c r="K561" s="3">
        <v>70.569999999999993</v>
      </c>
    </row>
    <row r="562" spans="1:11" x14ac:dyDescent="0.4">
      <c r="A562" t="s">
        <v>1694</v>
      </c>
      <c r="B562" s="1" t="s">
        <v>1695</v>
      </c>
      <c r="C562" s="2">
        <v>46094.693622685198</v>
      </c>
      <c r="D562" s="1" t="s">
        <v>1696</v>
      </c>
      <c r="E562" s="1" t="s">
        <v>14</v>
      </c>
      <c r="F562" s="2">
        <v>46077.333344907398</v>
      </c>
      <c r="G562" s="3">
        <v>68.91</v>
      </c>
      <c r="H562" s="3">
        <v>51.1</v>
      </c>
      <c r="I562" s="3">
        <v>94.1</v>
      </c>
      <c r="J562" s="3">
        <v>59.03</v>
      </c>
      <c r="K562" s="3">
        <v>71.650000000000006</v>
      </c>
    </row>
    <row r="563" spans="1:11" x14ac:dyDescent="0.4">
      <c r="A563" t="s">
        <v>1697</v>
      </c>
      <c r="B563" s="1" t="s">
        <v>1698</v>
      </c>
      <c r="C563" s="2">
        <v>46094.693622685198</v>
      </c>
      <c r="D563" s="1" t="s">
        <v>1699</v>
      </c>
      <c r="E563" s="1" t="s">
        <v>14</v>
      </c>
      <c r="F563" s="2">
        <v>46077.375011574099</v>
      </c>
      <c r="G563" s="3">
        <v>68.989999999999995</v>
      </c>
      <c r="H563" s="3">
        <v>52</v>
      </c>
      <c r="I563" s="3">
        <v>95.3</v>
      </c>
      <c r="J563" s="3">
        <v>57.72</v>
      </c>
      <c r="K563" s="3">
        <v>71.23</v>
      </c>
    </row>
    <row r="564" spans="1:11" x14ac:dyDescent="0.4">
      <c r="A564" t="s">
        <v>1700</v>
      </c>
      <c r="B564" s="1" t="s">
        <v>1701</v>
      </c>
      <c r="C564" s="2">
        <v>46094.693541666697</v>
      </c>
      <c r="D564" s="1" t="s">
        <v>1702</v>
      </c>
      <c r="E564" s="1" t="s">
        <v>14</v>
      </c>
      <c r="F564" s="2">
        <v>46077.416678240697</v>
      </c>
      <c r="G564" s="3">
        <v>68.2</v>
      </c>
      <c r="H564" s="3">
        <v>50.7</v>
      </c>
      <c r="I564" s="3">
        <v>91.7</v>
      </c>
      <c r="J564" s="3">
        <v>55.75</v>
      </c>
      <c r="K564" s="3">
        <v>70.88</v>
      </c>
    </row>
    <row r="565" spans="1:11" x14ac:dyDescent="0.4">
      <c r="A565" t="s">
        <v>1703</v>
      </c>
      <c r="B565" s="1" t="s">
        <v>1704</v>
      </c>
      <c r="C565" s="2">
        <v>46094.693472222199</v>
      </c>
      <c r="D565" s="1" t="s">
        <v>1705</v>
      </c>
      <c r="E565" s="1" t="s">
        <v>14</v>
      </c>
      <c r="F565" s="2">
        <v>46077.458344907398</v>
      </c>
      <c r="G565" s="3">
        <v>67.05</v>
      </c>
      <c r="H565" s="3">
        <v>49.5</v>
      </c>
      <c r="I565" s="3">
        <v>94</v>
      </c>
      <c r="J565" s="3">
        <v>56.08</v>
      </c>
      <c r="K565" s="3">
        <v>69.930000000000007</v>
      </c>
    </row>
    <row r="566" spans="1:11" x14ac:dyDescent="0.4">
      <c r="A566" t="s">
        <v>1706</v>
      </c>
      <c r="B566" s="1" t="s">
        <v>1707</v>
      </c>
      <c r="C566" s="2">
        <v>46094.693599537</v>
      </c>
      <c r="D566" s="1" t="s">
        <v>1708</v>
      </c>
      <c r="E566" s="1" t="s">
        <v>14</v>
      </c>
      <c r="F566" s="2">
        <v>46077.500011574099</v>
      </c>
      <c r="G566" s="3">
        <v>70.430000000000007</v>
      </c>
      <c r="H566" s="3">
        <v>51.6</v>
      </c>
      <c r="I566" s="3">
        <v>97.7</v>
      </c>
      <c r="J566" s="3">
        <v>57.75</v>
      </c>
      <c r="K566" s="3">
        <v>71.400000000000006</v>
      </c>
    </row>
    <row r="567" spans="1:11" x14ac:dyDescent="0.4">
      <c r="A567" t="s">
        <v>1709</v>
      </c>
      <c r="B567" s="1" t="s">
        <v>1710</v>
      </c>
      <c r="C567" s="2">
        <v>46094.693622685198</v>
      </c>
      <c r="D567" s="1" t="s">
        <v>1711</v>
      </c>
      <c r="E567" s="1" t="s">
        <v>14</v>
      </c>
      <c r="F567" s="2">
        <v>46077.541678240697</v>
      </c>
      <c r="G567" s="3">
        <v>68.040000000000006</v>
      </c>
      <c r="H567" s="3">
        <v>52.1</v>
      </c>
      <c r="I567" s="3">
        <v>96.9</v>
      </c>
      <c r="J567" s="3">
        <v>56.7</v>
      </c>
      <c r="K567" s="3">
        <v>70.38</v>
      </c>
    </row>
    <row r="568" spans="1:11" x14ac:dyDescent="0.4">
      <c r="A568" t="s">
        <v>1712</v>
      </c>
      <c r="B568" s="1" t="s">
        <v>1713</v>
      </c>
      <c r="C568" s="2">
        <v>46094.693622685198</v>
      </c>
      <c r="D568" s="1" t="s">
        <v>1714</v>
      </c>
      <c r="E568" s="1" t="s">
        <v>14</v>
      </c>
      <c r="F568" s="2">
        <v>46077.583344907398</v>
      </c>
      <c r="G568" s="3">
        <v>69.23</v>
      </c>
      <c r="H568" s="3">
        <v>49.4</v>
      </c>
      <c r="I568" s="3">
        <v>88.6</v>
      </c>
      <c r="J568" s="3">
        <v>56.33</v>
      </c>
      <c r="K568" s="3">
        <v>71.8</v>
      </c>
    </row>
    <row r="569" spans="1:11" x14ac:dyDescent="0.4">
      <c r="A569" t="s">
        <v>1715</v>
      </c>
      <c r="B569" s="1" t="s">
        <v>1716</v>
      </c>
      <c r="C569" s="2">
        <v>46094.693611111099</v>
      </c>
      <c r="D569" s="1" t="s">
        <v>1717</v>
      </c>
      <c r="E569" s="1" t="s">
        <v>14</v>
      </c>
      <c r="F569" s="2">
        <v>46077.625011574099</v>
      </c>
      <c r="G569" s="3">
        <v>67.900000000000006</v>
      </c>
      <c r="H569" s="3">
        <v>51.1</v>
      </c>
      <c r="I569" s="3">
        <v>86.6</v>
      </c>
      <c r="J569" s="3">
        <v>58.05</v>
      </c>
      <c r="K569" s="3">
        <v>71.05</v>
      </c>
    </row>
    <row r="570" spans="1:11" x14ac:dyDescent="0.4">
      <c r="A570" t="s">
        <v>1718</v>
      </c>
      <c r="B570" s="1" t="s">
        <v>1719</v>
      </c>
      <c r="C570" s="2">
        <v>46094.693541666697</v>
      </c>
      <c r="D570" s="1" t="s">
        <v>1720</v>
      </c>
      <c r="E570" s="1" t="s">
        <v>14</v>
      </c>
      <c r="F570" s="2">
        <v>46077.666678240697</v>
      </c>
      <c r="G570" s="3">
        <v>67.42</v>
      </c>
      <c r="H570" s="3">
        <v>50.8</v>
      </c>
      <c r="I570" s="3">
        <v>88.1</v>
      </c>
      <c r="J570" s="3">
        <v>56.68</v>
      </c>
      <c r="K570" s="3">
        <v>70.900000000000006</v>
      </c>
    </row>
    <row r="571" spans="1:11" x14ac:dyDescent="0.4">
      <c r="A571" t="s">
        <v>1721</v>
      </c>
      <c r="B571" s="1" t="s">
        <v>1722</v>
      </c>
      <c r="C571" s="2">
        <v>46094.6936458333</v>
      </c>
      <c r="D571" s="1" t="s">
        <v>1723</v>
      </c>
      <c r="E571" s="1" t="s">
        <v>14</v>
      </c>
      <c r="F571" s="2">
        <v>46077.708344907398</v>
      </c>
      <c r="G571" s="3">
        <v>67.2</v>
      </c>
      <c r="H571" s="3">
        <v>47</v>
      </c>
      <c r="I571" s="3">
        <v>83.9</v>
      </c>
      <c r="J571" s="3">
        <v>54.85</v>
      </c>
      <c r="K571" s="3">
        <v>70.73</v>
      </c>
    </row>
    <row r="572" spans="1:11" x14ac:dyDescent="0.4">
      <c r="A572" t="s">
        <v>1724</v>
      </c>
      <c r="B572" s="1" t="s">
        <v>1725</v>
      </c>
      <c r="C572" s="2">
        <v>46094.6936458333</v>
      </c>
      <c r="D572" s="1" t="s">
        <v>1726</v>
      </c>
      <c r="E572" s="1" t="s">
        <v>14</v>
      </c>
      <c r="F572" s="2">
        <v>46077.750011574099</v>
      </c>
      <c r="G572" s="3">
        <v>65.59</v>
      </c>
      <c r="H572" s="3">
        <v>45</v>
      </c>
      <c r="I572" s="3">
        <v>87.6</v>
      </c>
      <c r="J572" s="3">
        <v>51.45</v>
      </c>
      <c r="K572" s="3">
        <v>69.599999999999994</v>
      </c>
    </row>
    <row r="573" spans="1:11" x14ac:dyDescent="0.4">
      <c r="A573" t="s">
        <v>1727</v>
      </c>
      <c r="B573" s="1" t="s">
        <v>1728</v>
      </c>
      <c r="C573" s="2">
        <v>46094.693483796298</v>
      </c>
      <c r="D573" s="1" t="s">
        <v>1729</v>
      </c>
      <c r="E573" s="1" t="s">
        <v>14</v>
      </c>
      <c r="F573" s="2">
        <v>46077.791678240697</v>
      </c>
      <c r="G573" s="3">
        <v>64.989999999999995</v>
      </c>
      <c r="H573" s="3">
        <v>44.8</v>
      </c>
      <c r="I573" s="3">
        <v>83.1</v>
      </c>
      <c r="J573" s="3">
        <v>49.35</v>
      </c>
      <c r="K573" s="3">
        <v>69.430000000000007</v>
      </c>
    </row>
    <row r="574" spans="1:11" x14ac:dyDescent="0.4">
      <c r="A574" t="s">
        <v>1730</v>
      </c>
      <c r="B574" s="1" t="s">
        <v>1731</v>
      </c>
      <c r="C574" s="2">
        <v>46094.693576388898</v>
      </c>
      <c r="D574" s="1" t="s">
        <v>1732</v>
      </c>
      <c r="E574" s="1" t="s">
        <v>14</v>
      </c>
      <c r="F574" s="2">
        <v>46077.833344907398</v>
      </c>
      <c r="G574" s="3">
        <v>64.34</v>
      </c>
      <c r="H574" s="3">
        <v>45.5</v>
      </c>
      <c r="I574" s="3">
        <v>80.400000000000006</v>
      </c>
      <c r="J574" s="3">
        <v>49.03</v>
      </c>
      <c r="K574" s="3">
        <v>68.73</v>
      </c>
    </row>
    <row r="575" spans="1:11" x14ac:dyDescent="0.4">
      <c r="A575" t="s">
        <v>1733</v>
      </c>
      <c r="B575" s="1" t="s">
        <v>1734</v>
      </c>
      <c r="C575" s="2">
        <v>46094.693553240701</v>
      </c>
      <c r="D575" s="1" t="s">
        <v>1735</v>
      </c>
      <c r="E575" s="1" t="s">
        <v>14</v>
      </c>
      <c r="F575" s="2">
        <v>46077.875011574099</v>
      </c>
      <c r="G575" s="3">
        <v>63.78</v>
      </c>
      <c r="H575" s="3">
        <v>45.1</v>
      </c>
      <c r="I575" s="3">
        <v>85.2</v>
      </c>
      <c r="J575" s="3">
        <v>48.68</v>
      </c>
      <c r="K575" s="3">
        <v>67.95</v>
      </c>
    </row>
    <row r="576" spans="1:11" x14ac:dyDescent="0.4">
      <c r="A576" t="s">
        <v>1736</v>
      </c>
      <c r="B576" s="1" t="s">
        <v>1737</v>
      </c>
      <c r="C576" s="2">
        <v>46094.693518518499</v>
      </c>
      <c r="D576" s="1" t="s">
        <v>1738</v>
      </c>
      <c r="E576" s="1" t="s">
        <v>14</v>
      </c>
      <c r="F576" s="2">
        <v>46077.916678240697</v>
      </c>
      <c r="G576" s="3">
        <v>63.66</v>
      </c>
      <c r="H576" s="3">
        <v>43.8</v>
      </c>
      <c r="I576" s="3">
        <v>85.3</v>
      </c>
      <c r="J576" s="3">
        <v>47.13</v>
      </c>
      <c r="K576" s="3">
        <v>67.88</v>
      </c>
    </row>
    <row r="577" spans="1:11" x14ac:dyDescent="0.4">
      <c r="A577" t="s">
        <v>1739</v>
      </c>
      <c r="B577" s="1" t="s">
        <v>1740</v>
      </c>
      <c r="C577" s="2">
        <v>46094.693622685198</v>
      </c>
      <c r="D577" s="1" t="s">
        <v>1741</v>
      </c>
      <c r="E577" s="1" t="s">
        <v>14</v>
      </c>
      <c r="F577" s="2">
        <v>46077.958344907398</v>
      </c>
      <c r="G577" s="3">
        <v>61.28</v>
      </c>
      <c r="H577" s="3">
        <v>43.2</v>
      </c>
      <c r="I577" s="3">
        <v>84.4</v>
      </c>
      <c r="J577" s="3">
        <v>45.85</v>
      </c>
      <c r="K577" s="3">
        <v>64.73</v>
      </c>
    </row>
    <row r="578" spans="1:11" x14ac:dyDescent="0.4">
      <c r="A578" t="s">
        <v>1742</v>
      </c>
      <c r="B578" s="1" t="s">
        <v>1743</v>
      </c>
      <c r="C578" s="2">
        <v>46094.693483796298</v>
      </c>
      <c r="D578" s="1" t="s">
        <v>1744</v>
      </c>
      <c r="E578" s="1" t="s">
        <v>14</v>
      </c>
      <c r="F578" s="2">
        <v>46078.000011574099</v>
      </c>
      <c r="G578" s="3">
        <v>58.05</v>
      </c>
      <c r="H578" s="3">
        <v>42.2</v>
      </c>
      <c r="I578" s="3">
        <v>77.599999999999994</v>
      </c>
      <c r="J578" s="3">
        <v>44.65</v>
      </c>
      <c r="K578" s="3">
        <v>59.55</v>
      </c>
    </row>
    <row r="579" spans="1:11" x14ac:dyDescent="0.4">
      <c r="A579" t="s">
        <v>1745</v>
      </c>
      <c r="B579" s="1" t="s">
        <v>1746</v>
      </c>
      <c r="C579" s="2">
        <v>46094.693634259304</v>
      </c>
      <c r="D579" s="1" t="s">
        <v>1747</v>
      </c>
      <c r="E579" s="1" t="s">
        <v>14</v>
      </c>
      <c r="F579" s="2">
        <v>46078.041678240697</v>
      </c>
      <c r="G579" s="3">
        <v>60.67</v>
      </c>
      <c r="H579" s="3">
        <v>42.3</v>
      </c>
      <c r="I579" s="3">
        <v>85.9</v>
      </c>
      <c r="J579" s="3">
        <v>44.85</v>
      </c>
      <c r="K579" s="3">
        <v>59.93</v>
      </c>
    </row>
    <row r="580" spans="1:11" x14ac:dyDescent="0.4">
      <c r="A580" t="s">
        <v>1748</v>
      </c>
      <c r="B580" s="1" t="s">
        <v>1749</v>
      </c>
      <c r="C580" s="2">
        <v>46094.693599537</v>
      </c>
      <c r="D580" s="1" t="s">
        <v>1750</v>
      </c>
      <c r="E580" s="1" t="s">
        <v>14</v>
      </c>
      <c r="F580" s="2">
        <v>46078.083344907398</v>
      </c>
      <c r="G580" s="3">
        <v>60.02</v>
      </c>
      <c r="H580" s="3">
        <v>42.2</v>
      </c>
      <c r="I580" s="3">
        <v>90.3</v>
      </c>
      <c r="J580" s="3">
        <v>43.35</v>
      </c>
      <c r="K580" s="3">
        <v>57.18</v>
      </c>
    </row>
    <row r="581" spans="1:11" x14ac:dyDescent="0.4">
      <c r="A581" t="s">
        <v>1751</v>
      </c>
      <c r="B581" s="1" t="s">
        <v>1752</v>
      </c>
      <c r="C581" s="2">
        <v>46094.693634259304</v>
      </c>
      <c r="D581" s="1" t="s">
        <v>1753</v>
      </c>
      <c r="E581" s="1" t="s">
        <v>14</v>
      </c>
      <c r="F581" s="2">
        <v>46078.125011574099</v>
      </c>
      <c r="G581" s="3">
        <v>55.87</v>
      </c>
      <c r="H581" s="3">
        <v>41.4</v>
      </c>
      <c r="I581" s="3">
        <v>79.7</v>
      </c>
      <c r="J581" s="3">
        <v>42.85</v>
      </c>
      <c r="K581" s="3">
        <v>55.5</v>
      </c>
    </row>
    <row r="582" spans="1:11" x14ac:dyDescent="0.4">
      <c r="A582" t="s">
        <v>1754</v>
      </c>
      <c r="B582" s="1" t="s">
        <v>1755</v>
      </c>
      <c r="C582" s="2">
        <v>46094.693564814799</v>
      </c>
      <c r="D582" s="1" t="s">
        <v>1756</v>
      </c>
      <c r="E582" s="1" t="s">
        <v>14</v>
      </c>
      <c r="F582" s="2">
        <v>46078.166678240697</v>
      </c>
      <c r="G582" s="3">
        <v>58.45</v>
      </c>
      <c r="H582" s="3">
        <v>42.5</v>
      </c>
      <c r="I582" s="3">
        <v>80.900000000000006</v>
      </c>
      <c r="J582" s="3">
        <v>44.63</v>
      </c>
      <c r="K582" s="3">
        <v>60.05</v>
      </c>
    </row>
    <row r="583" spans="1:11" x14ac:dyDescent="0.4">
      <c r="A583" t="s">
        <v>1757</v>
      </c>
      <c r="B583" s="1" t="s">
        <v>1758</v>
      </c>
      <c r="C583" s="2">
        <v>46094.693495370397</v>
      </c>
      <c r="D583" s="1" t="s">
        <v>1759</v>
      </c>
      <c r="E583" s="1" t="s">
        <v>14</v>
      </c>
      <c r="F583" s="2">
        <v>46078.208344907398</v>
      </c>
      <c r="G583" s="3">
        <v>60.48</v>
      </c>
      <c r="H583" s="3">
        <v>43.4</v>
      </c>
      <c r="I583" s="3">
        <v>81.400000000000006</v>
      </c>
      <c r="J583" s="3">
        <v>45.28</v>
      </c>
      <c r="K583" s="3">
        <v>63.35</v>
      </c>
    </row>
    <row r="584" spans="1:11" x14ac:dyDescent="0.4">
      <c r="A584" t="s">
        <v>1760</v>
      </c>
      <c r="B584" s="1" t="s">
        <v>1761</v>
      </c>
      <c r="C584" s="2">
        <v>46094.693483796298</v>
      </c>
      <c r="D584" s="1" t="s">
        <v>1762</v>
      </c>
      <c r="E584" s="1" t="s">
        <v>14</v>
      </c>
      <c r="F584" s="2">
        <v>46078.250011574099</v>
      </c>
      <c r="G584" s="3">
        <v>63.72</v>
      </c>
      <c r="H584" s="3">
        <v>44.2</v>
      </c>
      <c r="I584" s="3">
        <v>82.8</v>
      </c>
      <c r="J584" s="3">
        <v>49.35</v>
      </c>
      <c r="K584" s="3">
        <v>67.88</v>
      </c>
    </row>
    <row r="585" spans="1:11" x14ac:dyDescent="0.4">
      <c r="A585" t="s">
        <v>1763</v>
      </c>
      <c r="B585" s="1" t="s">
        <v>1764</v>
      </c>
      <c r="C585" s="2">
        <v>46094.693518518499</v>
      </c>
      <c r="D585" s="1" t="s">
        <v>1765</v>
      </c>
      <c r="E585" s="1" t="s">
        <v>14</v>
      </c>
      <c r="F585" s="2">
        <v>46078.291678240697</v>
      </c>
      <c r="G585" s="3">
        <v>67.95</v>
      </c>
      <c r="H585" s="3">
        <v>47.8</v>
      </c>
      <c r="I585" s="3">
        <v>99.7</v>
      </c>
      <c r="J585" s="3">
        <v>53.4</v>
      </c>
      <c r="K585" s="3">
        <v>70.13</v>
      </c>
    </row>
    <row r="586" spans="1:11" x14ac:dyDescent="0.4">
      <c r="A586" t="s">
        <v>1766</v>
      </c>
      <c r="B586" s="1" t="s">
        <v>1767</v>
      </c>
      <c r="C586" s="2">
        <v>46094.693634259304</v>
      </c>
      <c r="D586" s="1" t="s">
        <v>1768</v>
      </c>
      <c r="E586" s="1" t="s">
        <v>14</v>
      </c>
      <c r="F586" s="2">
        <v>46078.333344907398</v>
      </c>
      <c r="G586" s="3">
        <v>67.56</v>
      </c>
      <c r="H586" s="3">
        <v>50</v>
      </c>
      <c r="I586" s="3">
        <v>88.5</v>
      </c>
      <c r="J586" s="3">
        <v>56.88</v>
      </c>
      <c r="K586" s="3">
        <v>71.099999999999994</v>
      </c>
    </row>
    <row r="587" spans="1:11" x14ac:dyDescent="0.4">
      <c r="A587" t="s">
        <v>1769</v>
      </c>
      <c r="B587" s="1" t="s">
        <v>1770</v>
      </c>
      <c r="C587" s="2">
        <v>46094.693657407399</v>
      </c>
      <c r="D587" s="1" t="s">
        <v>1771</v>
      </c>
      <c r="E587" s="1" t="s">
        <v>14</v>
      </c>
      <c r="F587" s="2">
        <v>46078.375011574099</v>
      </c>
      <c r="G587" s="3">
        <v>70.42</v>
      </c>
      <c r="H587" s="3">
        <v>49.8</v>
      </c>
      <c r="I587" s="3">
        <v>95.1</v>
      </c>
      <c r="J587" s="3">
        <v>56.8</v>
      </c>
      <c r="K587" s="3">
        <v>73.430000000000007</v>
      </c>
    </row>
    <row r="588" spans="1:11" x14ac:dyDescent="0.4">
      <c r="A588" t="s">
        <v>1772</v>
      </c>
      <c r="B588" s="1" t="s">
        <v>1773</v>
      </c>
      <c r="C588" s="2">
        <v>46094.693495370397</v>
      </c>
      <c r="D588" s="1" t="s">
        <v>1774</v>
      </c>
      <c r="E588" s="1" t="s">
        <v>14</v>
      </c>
      <c r="F588" s="2">
        <v>46078.416678240697</v>
      </c>
      <c r="G588" s="3">
        <v>70.650000000000006</v>
      </c>
      <c r="H588" s="3">
        <v>47.1</v>
      </c>
      <c r="I588" s="3">
        <v>96.3</v>
      </c>
      <c r="J588" s="3">
        <v>54.38</v>
      </c>
      <c r="K588" s="3">
        <v>71.55</v>
      </c>
    </row>
    <row r="589" spans="1:11" x14ac:dyDescent="0.4">
      <c r="A589" t="s">
        <v>1775</v>
      </c>
      <c r="B589" s="1" t="s">
        <v>1776</v>
      </c>
      <c r="C589" s="2">
        <v>46094.693530092598</v>
      </c>
      <c r="D589" s="1" t="s">
        <v>1777</v>
      </c>
      <c r="E589" s="1" t="s">
        <v>14</v>
      </c>
      <c r="F589" s="2">
        <v>46078.458344907398</v>
      </c>
      <c r="G589" s="3">
        <v>68.930000000000007</v>
      </c>
      <c r="H589" s="3">
        <v>45</v>
      </c>
      <c r="I589" s="3">
        <v>100.6</v>
      </c>
      <c r="J589" s="3">
        <v>54.1</v>
      </c>
      <c r="K589" s="3">
        <v>70</v>
      </c>
    </row>
    <row r="590" spans="1:11" x14ac:dyDescent="0.4">
      <c r="A590" t="s">
        <v>1778</v>
      </c>
      <c r="B590" s="1" t="s">
        <v>1779</v>
      </c>
      <c r="C590" s="2">
        <v>46094.693472222199</v>
      </c>
      <c r="D590" s="1" t="s">
        <v>1780</v>
      </c>
      <c r="E590" s="1" t="s">
        <v>14</v>
      </c>
      <c r="F590" s="2">
        <v>46078.500011574099</v>
      </c>
      <c r="G590" s="3">
        <v>72.62</v>
      </c>
      <c r="H590" s="3">
        <v>47.3</v>
      </c>
      <c r="I590" s="3">
        <v>97.9</v>
      </c>
      <c r="J590" s="3">
        <v>55.75</v>
      </c>
      <c r="K590" s="3">
        <v>72.599999999999994</v>
      </c>
    </row>
    <row r="591" spans="1:11" x14ac:dyDescent="0.4">
      <c r="A591" t="s">
        <v>1781</v>
      </c>
      <c r="B591" s="1" t="s">
        <v>1782</v>
      </c>
      <c r="C591" s="2">
        <v>46094.693460648101</v>
      </c>
      <c r="D591" s="1" t="s">
        <v>1783</v>
      </c>
      <c r="E591" s="1" t="s">
        <v>14</v>
      </c>
      <c r="F591" s="2">
        <v>46078.541678240697</v>
      </c>
      <c r="G591" s="3">
        <v>66.06</v>
      </c>
      <c r="H591" s="3">
        <v>48.6</v>
      </c>
      <c r="I591" s="3">
        <v>87.8</v>
      </c>
      <c r="J591" s="3">
        <v>55.33</v>
      </c>
      <c r="K591" s="3">
        <v>69.900000000000006</v>
      </c>
    </row>
    <row r="592" spans="1:11" x14ac:dyDescent="0.4">
      <c r="A592" t="s">
        <v>1784</v>
      </c>
      <c r="B592" s="1" t="s">
        <v>1785</v>
      </c>
      <c r="C592" s="2">
        <v>46094.693483796298</v>
      </c>
      <c r="D592" s="1" t="s">
        <v>1786</v>
      </c>
      <c r="E592" s="1" t="s">
        <v>14</v>
      </c>
      <c r="F592" s="2">
        <v>46078.583344907398</v>
      </c>
      <c r="G592" s="3">
        <v>68.62</v>
      </c>
      <c r="H592" s="3">
        <v>48.2</v>
      </c>
      <c r="I592" s="3">
        <v>92.7</v>
      </c>
      <c r="J592" s="3">
        <v>55.05</v>
      </c>
      <c r="K592" s="3">
        <v>71.25</v>
      </c>
    </row>
    <row r="593" spans="1:11" x14ac:dyDescent="0.4">
      <c r="A593" t="s">
        <v>1787</v>
      </c>
      <c r="B593" s="1" t="s">
        <v>1788</v>
      </c>
      <c r="C593" s="2">
        <v>46094.6936458333</v>
      </c>
      <c r="D593" s="1" t="s">
        <v>1789</v>
      </c>
      <c r="E593" s="1" t="s">
        <v>14</v>
      </c>
      <c r="F593" s="2">
        <v>46078.625011574099</v>
      </c>
      <c r="G593" s="3">
        <v>67.5</v>
      </c>
      <c r="H593" s="3">
        <v>48.2</v>
      </c>
      <c r="I593" s="3">
        <v>89.8</v>
      </c>
      <c r="J593" s="3">
        <v>54.88</v>
      </c>
      <c r="K593" s="3">
        <v>70.599999999999994</v>
      </c>
    </row>
    <row r="594" spans="1:11" x14ac:dyDescent="0.4">
      <c r="A594" t="s">
        <v>1790</v>
      </c>
      <c r="B594" s="1" t="s">
        <v>1791</v>
      </c>
      <c r="C594" s="2">
        <v>46094.6936458333</v>
      </c>
      <c r="D594" s="1" t="s">
        <v>1792</v>
      </c>
      <c r="E594" s="1" t="s">
        <v>14</v>
      </c>
      <c r="F594" s="2">
        <v>46078.666678240697</v>
      </c>
      <c r="G594" s="3">
        <v>66.650000000000006</v>
      </c>
      <c r="H594" s="3">
        <v>48.3</v>
      </c>
      <c r="I594" s="3">
        <v>80.900000000000006</v>
      </c>
      <c r="J594" s="3">
        <v>56.1</v>
      </c>
      <c r="K594" s="3">
        <v>70.28</v>
      </c>
    </row>
    <row r="595" spans="1:11" x14ac:dyDescent="0.4">
      <c r="A595" t="s">
        <v>1793</v>
      </c>
      <c r="B595" s="1" t="s">
        <v>1794</v>
      </c>
      <c r="C595" s="2">
        <v>46094.693518518499</v>
      </c>
      <c r="D595" s="1" t="s">
        <v>1795</v>
      </c>
      <c r="E595" s="1" t="s">
        <v>14</v>
      </c>
      <c r="F595" s="2">
        <v>46078.708344907398</v>
      </c>
      <c r="G595" s="3">
        <v>66.239999999999995</v>
      </c>
      <c r="H595" s="3">
        <v>44</v>
      </c>
      <c r="I595" s="3">
        <v>86.3</v>
      </c>
      <c r="J595" s="3">
        <v>52.87</v>
      </c>
      <c r="K595" s="3">
        <v>70.03</v>
      </c>
    </row>
    <row r="596" spans="1:11" x14ac:dyDescent="0.4">
      <c r="A596" t="s">
        <v>1796</v>
      </c>
      <c r="B596" s="1" t="s">
        <v>1797</v>
      </c>
      <c r="C596" s="2">
        <v>46094.693599537</v>
      </c>
      <c r="D596" s="1" t="s">
        <v>1798</v>
      </c>
      <c r="E596" s="1" t="s">
        <v>14</v>
      </c>
      <c r="F596" s="2">
        <v>46078.750011574099</v>
      </c>
      <c r="G596" s="3">
        <v>65.349999999999994</v>
      </c>
      <c r="H596" s="3">
        <v>43.6</v>
      </c>
      <c r="I596" s="3">
        <v>84.4</v>
      </c>
      <c r="J596" s="3">
        <v>49.72</v>
      </c>
      <c r="K596" s="3">
        <v>69.48</v>
      </c>
    </row>
    <row r="597" spans="1:11" x14ac:dyDescent="0.4">
      <c r="A597" t="s">
        <v>1799</v>
      </c>
      <c r="B597" s="1" t="s">
        <v>1800</v>
      </c>
      <c r="C597" s="2">
        <v>46094.693553240701</v>
      </c>
      <c r="D597" s="1" t="s">
        <v>1801</v>
      </c>
      <c r="E597" s="1" t="s">
        <v>14</v>
      </c>
      <c r="F597" s="2">
        <v>46078.791678240697</v>
      </c>
      <c r="G597" s="3">
        <v>64.040000000000006</v>
      </c>
      <c r="H597" s="3">
        <v>43.1</v>
      </c>
      <c r="I597" s="3">
        <v>79.3</v>
      </c>
      <c r="J597" s="3">
        <v>47.85</v>
      </c>
      <c r="K597" s="3">
        <v>68.63</v>
      </c>
    </row>
    <row r="598" spans="1:11" x14ac:dyDescent="0.4">
      <c r="A598" t="s">
        <v>1802</v>
      </c>
      <c r="B598" s="1" t="s">
        <v>1803</v>
      </c>
      <c r="C598" s="2">
        <v>46094.693587962996</v>
      </c>
      <c r="D598" s="1" t="s">
        <v>1804</v>
      </c>
      <c r="E598" s="1" t="s">
        <v>14</v>
      </c>
      <c r="F598" s="2">
        <v>46078.833344907398</v>
      </c>
      <c r="G598" s="3">
        <v>66</v>
      </c>
      <c r="H598" s="3">
        <v>43.4</v>
      </c>
      <c r="I598" s="3">
        <v>94.5</v>
      </c>
      <c r="J598" s="3">
        <v>48.25</v>
      </c>
      <c r="K598" s="3">
        <v>68.5</v>
      </c>
    </row>
    <row r="599" spans="1:11" x14ac:dyDescent="0.4">
      <c r="A599" t="s">
        <v>1805</v>
      </c>
      <c r="B599" s="1" t="s">
        <v>1806</v>
      </c>
      <c r="C599" s="2">
        <v>46094.693518518499</v>
      </c>
      <c r="D599" s="1" t="s">
        <v>1807</v>
      </c>
      <c r="E599" s="1" t="s">
        <v>14</v>
      </c>
      <c r="F599" s="2">
        <v>46078.875011574099</v>
      </c>
      <c r="G599" s="3">
        <v>63.94</v>
      </c>
      <c r="H599" s="3">
        <v>43.1</v>
      </c>
      <c r="I599" s="3">
        <v>81.3</v>
      </c>
      <c r="J599" s="3">
        <v>46.43</v>
      </c>
      <c r="K599" s="3">
        <v>68.38</v>
      </c>
    </row>
    <row r="600" spans="1:11" x14ac:dyDescent="0.4">
      <c r="A600" t="s">
        <v>1808</v>
      </c>
      <c r="B600" s="1" t="s">
        <v>1809</v>
      </c>
      <c r="C600" s="2">
        <v>46094.693472222199</v>
      </c>
      <c r="D600" s="1" t="s">
        <v>1810</v>
      </c>
      <c r="E600" s="1" t="s">
        <v>14</v>
      </c>
      <c r="F600" s="2">
        <v>46078.916678240697</v>
      </c>
      <c r="G600" s="3">
        <v>62.9</v>
      </c>
      <c r="H600" s="3">
        <v>42.5</v>
      </c>
      <c r="I600" s="3">
        <v>82.9</v>
      </c>
      <c r="J600" s="3">
        <v>45.2</v>
      </c>
      <c r="K600" s="3">
        <v>66.7</v>
      </c>
    </row>
    <row r="601" spans="1:11" x14ac:dyDescent="0.4">
      <c r="A601" t="s">
        <v>1811</v>
      </c>
      <c r="B601" s="1" t="s">
        <v>1812</v>
      </c>
      <c r="C601" s="2">
        <v>46094.693634259304</v>
      </c>
      <c r="D601" s="1" t="s">
        <v>1813</v>
      </c>
      <c r="E601" s="1" t="s">
        <v>14</v>
      </c>
      <c r="F601" s="2">
        <v>46078.958344907398</v>
      </c>
      <c r="G601" s="3">
        <v>61.18</v>
      </c>
      <c r="H601" s="3">
        <v>41</v>
      </c>
      <c r="I601" s="3">
        <v>83</v>
      </c>
      <c r="J601" s="3">
        <v>44.18</v>
      </c>
      <c r="K601" s="3">
        <v>64.73</v>
      </c>
    </row>
    <row r="602" spans="1:11" x14ac:dyDescent="0.4">
      <c r="A602" t="s">
        <v>1814</v>
      </c>
      <c r="B602" s="1" t="s">
        <v>1815</v>
      </c>
      <c r="C602" s="2">
        <v>46094.693564814799</v>
      </c>
      <c r="D602" s="1" t="s">
        <v>1816</v>
      </c>
      <c r="E602" s="1" t="s">
        <v>14</v>
      </c>
      <c r="F602" s="2">
        <v>46079.000011574099</v>
      </c>
      <c r="G602" s="3">
        <v>64.08</v>
      </c>
      <c r="H602" s="3">
        <v>40.299999999999997</v>
      </c>
      <c r="I602" s="3">
        <v>99.8</v>
      </c>
      <c r="J602" s="3">
        <v>42.65</v>
      </c>
      <c r="K602" s="3">
        <v>62.2</v>
      </c>
    </row>
    <row r="603" spans="1:11" x14ac:dyDescent="0.4">
      <c r="A603" t="s">
        <v>1817</v>
      </c>
      <c r="B603" s="1" t="s">
        <v>1818</v>
      </c>
      <c r="C603" s="2">
        <v>46094.693506944401</v>
      </c>
      <c r="D603" s="1" t="s">
        <v>1819</v>
      </c>
      <c r="E603" s="1" t="s">
        <v>14</v>
      </c>
      <c r="F603" s="2">
        <v>46079.041678240697</v>
      </c>
      <c r="G603" s="3">
        <v>58.1</v>
      </c>
      <c r="H603" s="3">
        <v>39.6</v>
      </c>
      <c r="I603" s="3">
        <v>78.8</v>
      </c>
      <c r="J603" s="3">
        <v>41.22</v>
      </c>
      <c r="K603" s="3">
        <v>59.4</v>
      </c>
    </row>
    <row r="604" spans="1:11" x14ac:dyDescent="0.4">
      <c r="A604" t="s">
        <v>1820</v>
      </c>
      <c r="B604" s="1" t="s">
        <v>1821</v>
      </c>
      <c r="C604" s="2">
        <v>46094.693611111099</v>
      </c>
      <c r="D604" s="1" t="s">
        <v>1822</v>
      </c>
      <c r="E604" s="1" t="s">
        <v>14</v>
      </c>
      <c r="F604" s="2">
        <v>46079.083344907398</v>
      </c>
      <c r="G604" s="3">
        <v>54.26</v>
      </c>
      <c r="H604" s="3">
        <v>39.4</v>
      </c>
      <c r="I604" s="3">
        <v>75.7</v>
      </c>
      <c r="J604" s="3">
        <v>40.950000000000003</v>
      </c>
      <c r="K604" s="3">
        <v>52.63</v>
      </c>
    </row>
    <row r="605" spans="1:11" x14ac:dyDescent="0.4">
      <c r="A605" t="s">
        <v>1823</v>
      </c>
      <c r="B605" s="1" t="s">
        <v>1824</v>
      </c>
      <c r="C605" s="2">
        <v>46094.693530092598</v>
      </c>
      <c r="D605" s="1" t="s">
        <v>1825</v>
      </c>
      <c r="E605" s="1" t="s">
        <v>14</v>
      </c>
      <c r="F605" s="2">
        <v>46079.125011574099</v>
      </c>
      <c r="G605" s="3">
        <v>54.66</v>
      </c>
      <c r="H605" s="3">
        <v>40.200000000000003</v>
      </c>
      <c r="I605" s="3">
        <v>79.3</v>
      </c>
      <c r="J605" s="3">
        <v>42.03</v>
      </c>
      <c r="K605" s="3">
        <v>51.65</v>
      </c>
    </row>
    <row r="606" spans="1:11" x14ac:dyDescent="0.4">
      <c r="A606" t="s">
        <v>1826</v>
      </c>
      <c r="B606" s="1" t="s">
        <v>1827</v>
      </c>
      <c r="C606" s="2">
        <v>46094.693564814799</v>
      </c>
      <c r="D606" s="1" t="s">
        <v>1828</v>
      </c>
      <c r="E606" s="1" t="s">
        <v>14</v>
      </c>
      <c r="F606" s="2">
        <v>46079.166678240697</v>
      </c>
      <c r="G606" s="3">
        <v>57.42</v>
      </c>
      <c r="H606" s="3">
        <v>40.4</v>
      </c>
      <c r="I606" s="3">
        <v>80.400000000000006</v>
      </c>
      <c r="J606" s="3">
        <v>42.18</v>
      </c>
      <c r="K606" s="3">
        <v>57.8</v>
      </c>
    </row>
    <row r="607" spans="1:11" x14ac:dyDescent="0.4">
      <c r="A607" t="s">
        <v>1829</v>
      </c>
      <c r="B607" s="1" t="s">
        <v>1830</v>
      </c>
      <c r="C607" s="2">
        <v>46094.693622685198</v>
      </c>
      <c r="D607" s="1" t="s">
        <v>1831</v>
      </c>
      <c r="E607" s="1" t="s">
        <v>14</v>
      </c>
      <c r="F607" s="2">
        <v>46079.208344907398</v>
      </c>
      <c r="G607" s="3">
        <v>59.57</v>
      </c>
      <c r="H607" s="3">
        <v>40.5</v>
      </c>
      <c r="I607" s="3">
        <v>80.8</v>
      </c>
      <c r="J607" s="3">
        <v>43.72</v>
      </c>
      <c r="K607" s="3">
        <v>62.3</v>
      </c>
    </row>
    <row r="608" spans="1:11" x14ac:dyDescent="0.4">
      <c r="A608" t="s">
        <v>1832</v>
      </c>
      <c r="B608" s="1" t="s">
        <v>1833</v>
      </c>
      <c r="C608" s="2">
        <v>46094.693657407399</v>
      </c>
      <c r="D608" s="1" t="s">
        <v>1834</v>
      </c>
      <c r="E608" s="1" t="s">
        <v>14</v>
      </c>
      <c r="F608" s="2">
        <v>46079.250011574099</v>
      </c>
      <c r="G608" s="3">
        <v>63.33</v>
      </c>
      <c r="H608" s="3">
        <v>43.3</v>
      </c>
      <c r="I608" s="3">
        <v>88.5</v>
      </c>
      <c r="J608" s="3">
        <v>47.38</v>
      </c>
      <c r="K608" s="3">
        <v>67.150000000000006</v>
      </c>
    </row>
    <row r="609" spans="1:11" x14ac:dyDescent="0.4">
      <c r="A609" t="s">
        <v>1835</v>
      </c>
      <c r="B609" s="1" t="s">
        <v>1836</v>
      </c>
      <c r="C609" s="2">
        <v>46094.6936458333</v>
      </c>
      <c r="D609" s="1" t="s">
        <v>1837</v>
      </c>
      <c r="E609" s="1" t="s">
        <v>14</v>
      </c>
      <c r="F609" s="2">
        <v>46079.291678240697</v>
      </c>
      <c r="G609" s="3">
        <v>66.41</v>
      </c>
      <c r="H609" s="3">
        <v>45.2</v>
      </c>
      <c r="I609" s="3">
        <v>95.9</v>
      </c>
      <c r="J609" s="3">
        <v>50.13</v>
      </c>
      <c r="K609" s="3">
        <v>70.180000000000007</v>
      </c>
    </row>
    <row r="610" spans="1:11" x14ac:dyDescent="0.4">
      <c r="A610" t="s">
        <v>1838</v>
      </c>
      <c r="B610" s="1" t="s">
        <v>1839</v>
      </c>
      <c r="C610" s="2">
        <v>46094.693472222199</v>
      </c>
      <c r="D610" s="1" t="s">
        <v>1840</v>
      </c>
      <c r="E610" s="1" t="s">
        <v>14</v>
      </c>
      <c r="F610" s="2">
        <v>46079.333344907398</v>
      </c>
      <c r="G610" s="3">
        <v>66.959999999999994</v>
      </c>
      <c r="H610" s="3">
        <v>48.9</v>
      </c>
      <c r="I610" s="3">
        <v>100</v>
      </c>
      <c r="J610" s="3">
        <v>55.48</v>
      </c>
      <c r="K610" s="3">
        <v>70.02</v>
      </c>
    </row>
    <row r="611" spans="1:11" x14ac:dyDescent="0.4">
      <c r="A611" t="s">
        <v>1841</v>
      </c>
      <c r="B611" s="1" t="s">
        <v>1842</v>
      </c>
      <c r="C611" s="2">
        <v>46094.693483796298</v>
      </c>
      <c r="D611" s="1" t="s">
        <v>1843</v>
      </c>
      <c r="E611" s="1" t="s">
        <v>14</v>
      </c>
      <c r="F611" s="2">
        <v>46079.375011574099</v>
      </c>
      <c r="G611" s="3">
        <v>70.760000000000005</v>
      </c>
      <c r="H611" s="3">
        <v>50.2</v>
      </c>
      <c r="I611" s="3">
        <v>94.9</v>
      </c>
      <c r="J611" s="3">
        <v>56.72</v>
      </c>
      <c r="K611" s="3">
        <v>73.02</v>
      </c>
    </row>
    <row r="612" spans="1:11" x14ac:dyDescent="0.4">
      <c r="A612" t="s">
        <v>1844</v>
      </c>
      <c r="B612" s="1" t="s">
        <v>1845</v>
      </c>
      <c r="C612" s="2">
        <v>46094.693472222199</v>
      </c>
      <c r="D612" s="1" t="s">
        <v>1846</v>
      </c>
      <c r="E612" s="1" t="s">
        <v>14</v>
      </c>
      <c r="F612" s="2">
        <v>46079.416678240697</v>
      </c>
      <c r="G612" s="3">
        <v>65.459999999999994</v>
      </c>
      <c r="H612" s="3">
        <v>48.7</v>
      </c>
      <c r="I612" s="3">
        <v>82.8</v>
      </c>
      <c r="J612" s="3">
        <v>54.7</v>
      </c>
      <c r="K612" s="3">
        <v>69.33</v>
      </c>
    </row>
    <row r="613" spans="1:11" x14ac:dyDescent="0.4">
      <c r="A613" t="s">
        <v>1847</v>
      </c>
      <c r="B613" s="1" t="s">
        <v>1848</v>
      </c>
      <c r="C613" s="2">
        <v>46094.693611111099</v>
      </c>
      <c r="D613" s="1" t="s">
        <v>1849</v>
      </c>
      <c r="E613" s="1" t="s">
        <v>14</v>
      </c>
      <c r="F613" s="2">
        <v>46079.458344907398</v>
      </c>
      <c r="G613" s="3">
        <v>69.2</v>
      </c>
      <c r="H613" s="3">
        <v>46.9</v>
      </c>
      <c r="I613" s="3">
        <v>98.2</v>
      </c>
      <c r="J613" s="3">
        <v>53.1</v>
      </c>
      <c r="K613" s="3">
        <v>70.599999999999994</v>
      </c>
    </row>
    <row r="614" spans="1:11" x14ac:dyDescent="0.4">
      <c r="A614" t="s">
        <v>1850</v>
      </c>
      <c r="B614" s="1" t="s">
        <v>1851</v>
      </c>
      <c r="C614" s="2">
        <v>46094.6936458333</v>
      </c>
      <c r="D614" s="1" t="s">
        <v>1852</v>
      </c>
      <c r="E614" s="1" t="s">
        <v>14</v>
      </c>
      <c r="F614" s="2">
        <v>46079.500011574099</v>
      </c>
      <c r="G614" s="3">
        <v>70.599999999999994</v>
      </c>
      <c r="H614" s="3">
        <v>52.3</v>
      </c>
      <c r="I614" s="3">
        <v>99.4</v>
      </c>
      <c r="J614" s="3">
        <v>57.1</v>
      </c>
      <c r="K614" s="3">
        <v>73.400000000000006</v>
      </c>
    </row>
    <row r="615" spans="1:11" x14ac:dyDescent="0.4">
      <c r="A615" t="s">
        <v>1853</v>
      </c>
      <c r="B615" s="1" t="s">
        <v>1854</v>
      </c>
      <c r="C615" s="2">
        <v>46094.693599537</v>
      </c>
      <c r="D615" s="1" t="s">
        <v>1855</v>
      </c>
      <c r="E615" s="1" t="s">
        <v>14</v>
      </c>
      <c r="F615" s="2">
        <v>46079.541678240697</v>
      </c>
      <c r="G615" s="3">
        <v>70.7</v>
      </c>
      <c r="H615" s="3">
        <v>50.5</v>
      </c>
      <c r="I615" s="3">
        <v>102.4</v>
      </c>
      <c r="J615" s="3">
        <v>56.6</v>
      </c>
      <c r="K615" s="3">
        <v>71.3</v>
      </c>
    </row>
    <row r="616" spans="1:11" x14ac:dyDescent="0.4">
      <c r="A616" t="s">
        <v>1856</v>
      </c>
      <c r="B616" s="1" t="s">
        <v>1857</v>
      </c>
      <c r="C616" s="2">
        <v>46094.693634259304</v>
      </c>
      <c r="D616" s="1" t="s">
        <v>1858</v>
      </c>
      <c r="E616" s="1" t="s">
        <v>14</v>
      </c>
      <c r="F616" s="2">
        <v>46079.583344907398</v>
      </c>
      <c r="G616" s="3">
        <v>71.099999999999994</v>
      </c>
      <c r="H616" s="3">
        <v>48.6</v>
      </c>
      <c r="I616" s="3">
        <v>100.2</v>
      </c>
      <c r="J616" s="3">
        <v>56.7</v>
      </c>
      <c r="K616" s="3">
        <v>71.599999999999994</v>
      </c>
    </row>
    <row r="617" spans="1:11" x14ac:dyDescent="0.4">
      <c r="A617" t="s">
        <v>1859</v>
      </c>
      <c r="B617" s="1" t="s">
        <v>1860</v>
      </c>
      <c r="C617" s="2">
        <v>46094.693495370397</v>
      </c>
      <c r="D617" s="1" t="s">
        <v>1861</v>
      </c>
      <c r="E617" s="1" t="s">
        <v>14</v>
      </c>
      <c r="F617" s="2">
        <v>46079.625011574099</v>
      </c>
      <c r="G617" s="3">
        <v>71.2</v>
      </c>
      <c r="H617" s="3">
        <v>48.2</v>
      </c>
      <c r="I617" s="3">
        <v>100.6</v>
      </c>
      <c r="J617" s="3">
        <v>56.5</v>
      </c>
      <c r="K617" s="3">
        <v>71.900000000000006</v>
      </c>
    </row>
    <row r="618" spans="1:11" x14ac:dyDescent="0.4">
      <c r="A618" t="s">
        <v>1862</v>
      </c>
      <c r="B618" s="1" t="s">
        <v>1863</v>
      </c>
      <c r="C618" s="2">
        <v>46094.693495370397</v>
      </c>
      <c r="D618" s="1" t="s">
        <v>1864</v>
      </c>
      <c r="E618" s="1" t="s">
        <v>14</v>
      </c>
      <c r="F618" s="2">
        <v>46079.666678240697</v>
      </c>
      <c r="G618" s="3">
        <v>71.099999999999994</v>
      </c>
      <c r="H618" s="3">
        <v>47.9</v>
      </c>
      <c r="I618" s="3">
        <v>100.3</v>
      </c>
      <c r="J618" s="3">
        <v>55.7</v>
      </c>
      <c r="K618" s="3">
        <v>71.400000000000006</v>
      </c>
    </row>
    <row r="619" spans="1:11" x14ac:dyDescent="0.4">
      <c r="A619" t="s">
        <v>1865</v>
      </c>
      <c r="B619" s="1" t="s">
        <v>1866</v>
      </c>
      <c r="C619" s="2">
        <v>46094.693541666697</v>
      </c>
      <c r="D619" s="1" t="s">
        <v>1867</v>
      </c>
      <c r="E619" s="1" t="s">
        <v>14</v>
      </c>
      <c r="F619" s="2">
        <v>46079.708344907398</v>
      </c>
      <c r="G619" s="3">
        <v>67.599999999999994</v>
      </c>
      <c r="H619" s="3">
        <v>44.8</v>
      </c>
      <c r="I619" s="3">
        <v>95.6</v>
      </c>
      <c r="J619" s="3">
        <v>52.8</v>
      </c>
      <c r="K619" s="3">
        <v>70.8</v>
      </c>
    </row>
    <row r="620" spans="1:11" x14ac:dyDescent="0.4">
      <c r="A620" t="s">
        <v>1868</v>
      </c>
      <c r="B620" s="1" t="s">
        <v>1869</v>
      </c>
      <c r="C620" s="2">
        <v>46094.693530092598</v>
      </c>
      <c r="D620" s="1" t="s">
        <v>1870</v>
      </c>
      <c r="E620" s="1" t="s">
        <v>14</v>
      </c>
      <c r="F620" s="2">
        <v>46079.750011574099</v>
      </c>
      <c r="G620" s="3">
        <v>65</v>
      </c>
      <c r="H620" s="3">
        <v>44.9</v>
      </c>
      <c r="I620" s="3">
        <v>81.599999999999994</v>
      </c>
      <c r="J620" s="3">
        <v>50.4</v>
      </c>
      <c r="K620" s="3">
        <v>69.3</v>
      </c>
    </row>
    <row r="621" spans="1:11" x14ac:dyDescent="0.4">
      <c r="A621" t="s">
        <v>1871</v>
      </c>
      <c r="B621" s="1" t="s">
        <v>1872</v>
      </c>
      <c r="C621" s="2">
        <v>46094.693611111099</v>
      </c>
      <c r="D621" s="1" t="s">
        <v>1873</v>
      </c>
      <c r="E621" s="1" t="s">
        <v>14</v>
      </c>
      <c r="F621" s="2">
        <v>46079.791678240697</v>
      </c>
      <c r="G621" s="3">
        <v>64.400000000000006</v>
      </c>
      <c r="H621" s="3">
        <v>43.8</v>
      </c>
      <c r="I621" s="3">
        <v>83.7</v>
      </c>
      <c r="J621" s="3">
        <v>47.5</v>
      </c>
      <c r="K621" s="3">
        <v>68.900000000000006</v>
      </c>
    </row>
    <row r="622" spans="1:11" x14ac:dyDescent="0.4">
      <c r="A622" t="s">
        <v>1874</v>
      </c>
      <c r="B622" s="1" t="s">
        <v>1875</v>
      </c>
      <c r="C622" s="2">
        <v>46094.693657407399</v>
      </c>
      <c r="D622" s="1" t="s">
        <v>1876</v>
      </c>
      <c r="E622" s="1" t="s">
        <v>14</v>
      </c>
      <c r="F622" s="2">
        <v>46079.833344907398</v>
      </c>
      <c r="G622" s="3">
        <v>64.900000000000006</v>
      </c>
      <c r="H622" s="3">
        <v>44.5</v>
      </c>
      <c r="I622" s="3">
        <v>84.4</v>
      </c>
      <c r="J622" s="3">
        <v>48.5</v>
      </c>
      <c r="K622" s="3">
        <v>68.900000000000006</v>
      </c>
    </row>
    <row r="623" spans="1:11" x14ac:dyDescent="0.4">
      <c r="A623" t="s">
        <v>1877</v>
      </c>
      <c r="B623" s="1" t="s">
        <v>1878</v>
      </c>
      <c r="C623" s="2">
        <v>46094.693564814799</v>
      </c>
      <c r="D623" s="1" t="s">
        <v>1879</v>
      </c>
      <c r="E623" s="1" t="s">
        <v>14</v>
      </c>
      <c r="F623" s="2">
        <v>46079.875011574099</v>
      </c>
      <c r="G623" s="3">
        <v>65.8</v>
      </c>
      <c r="H623" s="3">
        <v>43.9</v>
      </c>
      <c r="I623" s="3">
        <v>95.5</v>
      </c>
      <c r="J623" s="3">
        <v>47.5</v>
      </c>
      <c r="K623" s="3">
        <v>68.599999999999994</v>
      </c>
    </row>
    <row r="624" spans="1:11" x14ac:dyDescent="0.4">
      <c r="A624" t="s">
        <v>1880</v>
      </c>
      <c r="B624" s="1" t="s">
        <v>1881</v>
      </c>
      <c r="C624" s="2">
        <v>46094.693518518499</v>
      </c>
      <c r="D624" s="1" t="s">
        <v>1882</v>
      </c>
      <c r="E624" s="1" t="s">
        <v>14</v>
      </c>
      <c r="F624" s="2">
        <v>46079.916678240697</v>
      </c>
      <c r="G624" s="3">
        <v>63.1</v>
      </c>
      <c r="H624" s="3">
        <v>43</v>
      </c>
      <c r="I624" s="3">
        <v>83.2</v>
      </c>
      <c r="J624" s="3">
        <v>46.3</v>
      </c>
      <c r="K624" s="3">
        <v>67.599999999999994</v>
      </c>
    </row>
    <row r="625" spans="1:11" x14ac:dyDescent="0.4">
      <c r="A625" t="s">
        <v>1883</v>
      </c>
      <c r="B625" s="1" t="s">
        <v>1884</v>
      </c>
      <c r="C625" s="2">
        <v>46094.693622685198</v>
      </c>
      <c r="D625" s="1" t="s">
        <v>1885</v>
      </c>
      <c r="E625" s="1" t="s">
        <v>14</v>
      </c>
      <c r="F625" s="2">
        <v>46079.958344907398</v>
      </c>
      <c r="G625" s="3">
        <v>61.5</v>
      </c>
      <c r="H625" s="3">
        <v>42.2</v>
      </c>
      <c r="I625" s="3">
        <v>80.7</v>
      </c>
      <c r="J625" s="3">
        <v>44.7</v>
      </c>
      <c r="K625" s="3">
        <v>65.900000000000006</v>
      </c>
    </row>
    <row r="626" spans="1:11" x14ac:dyDescent="0.4">
      <c r="A626" t="s">
        <v>1886</v>
      </c>
      <c r="B626" s="1" t="s">
        <v>1887</v>
      </c>
      <c r="C626" s="2">
        <v>46094.693495370397</v>
      </c>
      <c r="D626" s="1" t="s">
        <v>1888</v>
      </c>
      <c r="E626" s="1" t="s">
        <v>14</v>
      </c>
      <c r="F626" s="2">
        <v>46080.000011574099</v>
      </c>
      <c r="G626" s="3">
        <v>62.6</v>
      </c>
      <c r="H626" s="3">
        <v>42.7</v>
      </c>
      <c r="I626" s="3">
        <v>84.9</v>
      </c>
      <c r="J626" s="3">
        <v>45.6</v>
      </c>
      <c r="K626" s="3">
        <v>65.7</v>
      </c>
    </row>
    <row r="627" spans="1:11" x14ac:dyDescent="0.4">
      <c r="A627" t="s">
        <v>1889</v>
      </c>
      <c r="B627" s="1" t="s">
        <v>1890</v>
      </c>
      <c r="C627" s="2">
        <v>46094.693541666697</v>
      </c>
      <c r="D627" s="1" t="s">
        <v>1891</v>
      </c>
      <c r="E627" s="1" t="s">
        <v>14</v>
      </c>
      <c r="F627" s="2">
        <v>46080.041678240697</v>
      </c>
      <c r="G627" s="3">
        <v>61.4</v>
      </c>
      <c r="H627" s="3">
        <v>42.4</v>
      </c>
      <c r="I627" s="3">
        <v>83.9</v>
      </c>
      <c r="J627" s="3">
        <v>44.6</v>
      </c>
      <c r="K627" s="3">
        <v>63.9</v>
      </c>
    </row>
    <row r="628" spans="1:11" x14ac:dyDescent="0.4">
      <c r="A628" t="s">
        <v>1892</v>
      </c>
      <c r="B628" s="1" t="s">
        <v>1893</v>
      </c>
      <c r="C628" s="2">
        <v>46094.693506944401</v>
      </c>
      <c r="D628" s="1" t="s">
        <v>1894</v>
      </c>
      <c r="E628" s="1" t="s">
        <v>14</v>
      </c>
      <c r="F628" s="2">
        <v>46080.083344907398</v>
      </c>
      <c r="G628" s="3">
        <v>59.3</v>
      </c>
      <c r="H628" s="3">
        <v>42.9</v>
      </c>
      <c r="I628" s="3">
        <v>86.2</v>
      </c>
      <c r="J628" s="3">
        <v>44.3</v>
      </c>
      <c r="K628" s="3">
        <v>58</v>
      </c>
    </row>
    <row r="629" spans="1:11" x14ac:dyDescent="0.4">
      <c r="A629" t="s">
        <v>1895</v>
      </c>
      <c r="B629" s="1" t="s">
        <v>1896</v>
      </c>
      <c r="C629" s="2">
        <v>46094.693564814799</v>
      </c>
      <c r="D629" s="1" t="s">
        <v>1897</v>
      </c>
      <c r="E629" s="1" t="s">
        <v>14</v>
      </c>
      <c r="F629" s="2">
        <v>46080.125011574099</v>
      </c>
      <c r="G629" s="3">
        <v>60</v>
      </c>
      <c r="H629" s="3">
        <v>40.9</v>
      </c>
      <c r="I629" s="3">
        <v>89.9</v>
      </c>
      <c r="J629" s="3">
        <v>42.9</v>
      </c>
      <c r="K629" s="3">
        <v>58.1</v>
      </c>
    </row>
    <row r="630" spans="1:11" x14ac:dyDescent="0.4">
      <c r="A630" t="s">
        <v>1898</v>
      </c>
      <c r="B630" s="1" t="s">
        <v>1899</v>
      </c>
      <c r="C630" s="2">
        <v>46094.693634259304</v>
      </c>
      <c r="D630" s="1" t="s">
        <v>1900</v>
      </c>
      <c r="E630" s="1" t="s">
        <v>14</v>
      </c>
      <c r="F630" s="2">
        <v>46080.166678240697</v>
      </c>
      <c r="G630" s="3">
        <v>58.4</v>
      </c>
      <c r="H630" s="3">
        <v>40.9</v>
      </c>
      <c r="I630" s="3">
        <v>84.6</v>
      </c>
      <c r="J630" s="3">
        <v>43.2</v>
      </c>
      <c r="K630" s="3">
        <v>57.1</v>
      </c>
    </row>
    <row r="631" spans="1:11" x14ac:dyDescent="0.4">
      <c r="A631" t="s">
        <v>1901</v>
      </c>
      <c r="B631" s="1" t="s">
        <v>1902</v>
      </c>
      <c r="C631" s="2">
        <v>46094.693506944401</v>
      </c>
      <c r="D631" s="1" t="s">
        <v>1903</v>
      </c>
      <c r="E631" s="1" t="s">
        <v>14</v>
      </c>
      <c r="F631" s="2">
        <v>46080.208344907398</v>
      </c>
      <c r="G631" s="3">
        <v>62.4</v>
      </c>
      <c r="H631" s="3">
        <v>41.8</v>
      </c>
      <c r="I631" s="3">
        <v>82.2</v>
      </c>
      <c r="J631" s="3">
        <v>44.4</v>
      </c>
      <c r="K631" s="3">
        <v>65.599999999999994</v>
      </c>
    </row>
    <row r="632" spans="1:11" x14ac:dyDescent="0.4">
      <c r="A632" t="s">
        <v>1904</v>
      </c>
      <c r="B632" s="1" t="s">
        <v>1905</v>
      </c>
      <c r="C632" s="2">
        <v>46094.693506944401</v>
      </c>
      <c r="D632" s="1" t="s">
        <v>1906</v>
      </c>
      <c r="E632" s="1" t="s">
        <v>14</v>
      </c>
      <c r="F632" s="2">
        <v>46080.250011574099</v>
      </c>
      <c r="G632" s="3">
        <v>64.8</v>
      </c>
      <c r="H632" s="3">
        <v>44.7</v>
      </c>
      <c r="I632" s="3">
        <v>82.5</v>
      </c>
      <c r="J632" s="3">
        <v>48.4</v>
      </c>
      <c r="K632" s="3">
        <v>69.2</v>
      </c>
    </row>
    <row r="633" spans="1:11" x14ac:dyDescent="0.4">
      <c r="A633" t="s">
        <v>1907</v>
      </c>
      <c r="B633" s="1" t="s">
        <v>1908</v>
      </c>
      <c r="C633" s="2">
        <v>46094.693472222199</v>
      </c>
      <c r="D633" s="1" t="s">
        <v>1909</v>
      </c>
      <c r="E633" s="1" t="s">
        <v>14</v>
      </c>
      <c r="F633" s="2">
        <v>46080.291678240697</v>
      </c>
      <c r="G633" s="3">
        <v>69.400000000000006</v>
      </c>
      <c r="H633" s="3">
        <v>46.5</v>
      </c>
      <c r="I633" s="3">
        <v>100.7</v>
      </c>
      <c r="J633" s="3">
        <v>51.4</v>
      </c>
      <c r="K633" s="3">
        <v>70.8</v>
      </c>
    </row>
    <row r="634" spans="1:11" x14ac:dyDescent="0.4">
      <c r="A634" t="s">
        <v>1910</v>
      </c>
      <c r="B634" s="1" t="s">
        <v>1911</v>
      </c>
      <c r="C634" s="2">
        <v>46094.693587962996</v>
      </c>
      <c r="D634" s="1" t="s">
        <v>1912</v>
      </c>
      <c r="E634" s="1" t="s">
        <v>14</v>
      </c>
      <c r="F634" s="2">
        <v>46080.333344907398</v>
      </c>
      <c r="G634" s="3">
        <v>68.900000000000006</v>
      </c>
      <c r="H634" s="3">
        <v>49.9</v>
      </c>
      <c r="I634" s="3">
        <v>96.1</v>
      </c>
      <c r="J634" s="3">
        <v>58.9</v>
      </c>
      <c r="K634" s="3">
        <v>71.7</v>
      </c>
    </row>
    <row r="635" spans="1:11" x14ac:dyDescent="0.4">
      <c r="A635" t="s">
        <v>1913</v>
      </c>
      <c r="B635" s="1" t="s">
        <v>1914</v>
      </c>
      <c r="C635" s="2">
        <v>46094.693483796298</v>
      </c>
      <c r="D635" s="1" t="s">
        <v>1915</v>
      </c>
      <c r="E635" s="1" t="s">
        <v>14</v>
      </c>
      <c r="F635" s="2">
        <v>46080.375011574099</v>
      </c>
      <c r="G635" s="3">
        <v>70.7</v>
      </c>
      <c r="H635" s="3">
        <v>52.6</v>
      </c>
      <c r="I635" s="3">
        <v>101.1</v>
      </c>
      <c r="J635" s="3">
        <v>58.8</v>
      </c>
      <c r="K635" s="3">
        <v>72.3</v>
      </c>
    </row>
    <row r="636" spans="1:11" x14ac:dyDescent="0.4">
      <c r="A636" t="s">
        <v>1916</v>
      </c>
      <c r="B636" s="1" t="s">
        <v>1917</v>
      </c>
      <c r="C636" s="2">
        <v>46094.693634259304</v>
      </c>
      <c r="D636" s="1" t="s">
        <v>1918</v>
      </c>
      <c r="E636" s="1" t="s">
        <v>14</v>
      </c>
      <c r="F636" s="2">
        <v>46080.416678240697</v>
      </c>
      <c r="G636" s="3">
        <v>66.8</v>
      </c>
      <c r="H636" s="3">
        <v>50.4</v>
      </c>
      <c r="I636" s="3">
        <v>87.7</v>
      </c>
      <c r="J636" s="3">
        <v>56.3</v>
      </c>
      <c r="K636" s="3">
        <v>70.5</v>
      </c>
    </row>
    <row r="637" spans="1:11" x14ac:dyDescent="0.4">
      <c r="A637" t="s">
        <v>1919</v>
      </c>
      <c r="B637" s="1" t="s">
        <v>1920</v>
      </c>
      <c r="C637" s="2">
        <v>46094.693530092598</v>
      </c>
      <c r="D637" s="1" t="s">
        <v>1921</v>
      </c>
      <c r="E637" s="1" t="s">
        <v>14</v>
      </c>
      <c r="F637" s="2">
        <v>46080.458344907398</v>
      </c>
      <c r="G637" s="3">
        <v>68.900000000000006</v>
      </c>
      <c r="H637" s="3">
        <v>47.2</v>
      </c>
      <c r="I637" s="3">
        <v>100</v>
      </c>
      <c r="J637" s="3">
        <v>53</v>
      </c>
      <c r="K637" s="3">
        <v>71.599999999999994</v>
      </c>
    </row>
    <row r="638" spans="1:11" x14ac:dyDescent="0.4">
      <c r="A638" t="s">
        <v>1922</v>
      </c>
      <c r="B638" s="1" t="s">
        <v>1923</v>
      </c>
      <c r="C638" s="2">
        <v>46094.693622685198</v>
      </c>
      <c r="D638" s="1" t="s">
        <v>1924</v>
      </c>
      <c r="E638" s="1" t="s">
        <v>14</v>
      </c>
      <c r="F638" s="2">
        <v>46080.500011574099</v>
      </c>
      <c r="G638" s="3">
        <v>71</v>
      </c>
      <c r="H638" s="3">
        <v>50.9</v>
      </c>
      <c r="I638" s="3">
        <v>94.3</v>
      </c>
      <c r="J638" s="3">
        <v>56.9</v>
      </c>
      <c r="K638" s="3">
        <v>72.7</v>
      </c>
    </row>
    <row r="639" spans="1:11" x14ac:dyDescent="0.4">
      <c r="A639" t="s">
        <v>1925</v>
      </c>
      <c r="B639" s="1" t="s">
        <v>1926</v>
      </c>
      <c r="C639" s="2">
        <v>46094.693530092598</v>
      </c>
      <c r="D639" s="1" t="s">
        <v>1927</v>
      </c>
      <c r="E639" s="1" t="s">
        <v>14</v>
      </c>
      <c r="F639" s="2">
        <v>46080.541678240697</v>
      </c>
      <c r="G639" s="3">
        <v>67.3</v>
      </c>
      <c r="H639" s="3">
        <v>50.9</v>
      </c>
      <c r="I639" s="3">
        <v>86.8</v>
      </c>
      <c r="J639" s="3">
        <v>57.8</v>
      </c>
      <c r="K639" s="3">
        <v>70.7</v>
      </c>
    </row>
    <row r="640" spans="1:11" x14ac:dyDescent="0.4">
      <c r="A640" t="s">
        <v>1928</v>
      </c>
      <c r="B640" s="1" t="s">
        <v>1929</v>
      </c>
      <c r="C640" s="2">
        <v>46094.693541666697</v>
      </c>
      <c r="D640" s="1" t="s">
        <v>1930</v>
      </c>
      <c r="E640" s="1" t="s">
        <v>14</v>
      </c>
      <c r="F640" s="2">
        <v>46080.583344907398</v>
      </c>
      <c r="G640" s="3">
        <v>69.900000000000006</v>
      </c>
      <c r="H640" s="3">
        <v>49.9</v>
      </c>
      <c r="I640" s="3">
        <v>93.7</v>
      </c>
      <c r="J640" s="3">
        <v>55.9</v>
      </c>
      <c r="K640" s="3">
        <v>72.2</v>
      </c>
    </row>
    <row r="641" spans="1:11" x14ac:dyDescent="0.4">
      <c r="A641" t="s">
        <v>1931</v>
      </c>
      <c r="B641" s="1" t="s">
        <v>1932</v>
      </c>
      <c r="C641" s="2">
        <v>46094.693506944401</v>
      </c>
      <c r="D641" s="1" t="s">
        <v>1933</v>
      </c>
      <c r="E641" s="1" t="s">
        <v>14</v>
      </c>
      <c r="F641" s="2">
        <v>46080.625011574099</v>
      </c>
      <c r="G641" s="3">
        <v>69.2</v>
      </c>
      <c r="H641" s="3">
        <v>50.9</v>
      </c>
      <c r="I641" s="3">
        <v>98.1</v>
      </c>
      <c r="J641" s="3">
        <v>57.3</v>
      </c>
      <c r="K641" s="3">
        <v>71.5</v>
      </c>
    </row>
    <row r="642" spans="1:11" x14ac:dyDescent="0.4">
      <c r="A642" t="s">
        <v>1934</v>
      </c>
      <c r="B642" s="1" t="s">
        <v>1935</v>
      </c>
      <c r="C642" s="2">
        <v>46094.693506944401</v>
      </c>
      <c r="D642" s="1" t="s">
        <v>1936</v>
      </c>
      <c r="E642" s="1" t="s">
        <v>14</v>
      </c>
      <c r="F642" s="2">
        <v>46080.666678240697</v>
      </c>
      <c r="G642" s="3">
        <v>67.5</v>
      </c>
      <c r="H642" s="3">
        <v>47.6</v>
      </c>
      <c r="I642" s="3">
        <v>89.3</v>
      </c>
      <c r="J642" s="3">
        <v>54.6</v>
      </c>
      <c r="K642" s="3">
        <v>71.099999999999994</v>
      </c>
    </row>
    <row r="643" spans="1:11" x14ac:dyDescent="0.4">
      <c r="A643" t="s">
        <v>1937</v>
      </c>
      <c r="B643" s="1" t="s">
        <v>1938</v>
      </c>
      <c r="C643" s="2">
        <v>46094.693506944401</v>
      </c>
      <c r="D643" s="1" t="s">
        <v>1939</v>
      </c>
      <c r="E643" s="1" t="s">
        <v>14</v>
      </c>
      <c r="F643" s="2">
        <v>46080.708344907398</v>
      </c>
      <c r="G643" s="3">
        <v>68.7</v>
      </c>
      <c r="H643" s="3">
        <v>46.2</v>
      </c>
      <c r="I643" s="3">
        <v>90.9</v>
      </c>
      <c r="J643" s="3">
        <v>54.4</v>
      </c>
      <c r="K643" s="3">
        <v>71.900000000000006</v>
      </c>
    </row>
    <row r="644" spans="1:11" x14ac:dyDescent="0.4">
      <c r="A644" t="s">
        <v>1940</v>
      </c>
      <c r="B644" s="1" t="s">
        <v>1941</v>
      </c>
      <c r="C644" s="2">
        <v>46094.693611111099</v>
      </c>
      <c r="D644" s="1" t="s">
        <v>1942</v>
      </c>
      <c r="E644" s="1" t="s">
        <v>14</v>
      </c>
      <c r="F644" s="2">
        <v>46080.750011574099</v>
      </c>
      <c r="G644" s="3">
        <v>67.3</v>
      </c>
      <c r="H644" s="3">
        <v>43.8</v>
      </c>
      <c r="I644" s="3">
        <v>93.9</v>
      </c>
      <c r="J644" s="3">
        <v>50.5</v>
      </c>
      <c r="K644" s="3">
        <v>70</v>
      </c>
    </row>
    <row r="645" spans="1:11" x14ac:dyDescent="0.4">
      <c r="A645" t="s">
        <v>1943</v>
      </c>
      <c r="B645" s="1" t="s">
        <v>1944</v>
      </c>
      <c r="C645" s="2">
        <v>46094.693622685198</v>
      </c>
      <c r="D645" s="1" t="s">
        <v>1945</v>
      </c>
      <c r="E645" s="1" t="s">
        <v>14</v>
      </c>
      <c r="F645" s="2">
        <v>46080.791678240697</v>
      </c>
      <c r="G645" s="3">
        <v>65.3</v>
      </c>
      <c r="H645" s="3">
        <v>42.9</v>
      </c>
      <c r="I645" s="3">
        <v>87.7</v>
      </c>
      <c r="J645" s="3">
        <v>47.3</v>
      </c>
      <c r="K645" s="3">
        <v>69.599999999999994</v>
      </c>
    </row>
    <row r="646" spans="1:11" x14ac:dyDescent="0.4">
      <c r="A646" t="s">
        <v>1946</v>
      </c>
      <c r="B646" s="1" t="s">
        <v>1947</v>
      </c>
      <c r="C646" s="2">
        <v>46094.693657407399</v>
      </c>
      <c r="D646" s="1" t="s">
        <v>1948</v>
      </c>
      <c r="E646" s="1" t="s">
        <v>14</v>
      </c>
      <c r="F646" s="2">
        <v>46080.833344907398</v>
      </c>
      <c r="G646" s="3">
        <v>64.8</v>
      </c>
      <c r="H646" s="3">
        <v>43.1</v>
      </c>
      <c r="I646" s="3">
        <v>84.5</v>
      </c>
      <c r="J646" s="3">
        <v>46.4</v>
      </c>
      <c r="K646" s="3">
        <v>68.900000000000006</v>
      </c>
    </row>
    <row r="647" spans="1:11" x14ac:dyDescent="0.4">
      <c r="A647" t="s">
        <v>1949</v>
      </c>
      <c r="B647" s="1" t="s">
        <v>1950</v>
      </c>
      <c r="C647" s="2">
        <v>46094.693599537</v>
      </c>
      <c r="D647" s="1" t="s">
        <v>1951</v>
      </c>
      <c r="E647" s="1" t="s">
        <v>14</v>
      </c>
      <c r="F647" s="2">
        <v>46080.875011574099</v>
      </c>
      <c r="G647" s="3">
        <v>65</v>
      </c>
      <c r="H647" s="3">
        <v>43.7</v>
      </c>
      <c r="I647" s="3">
        <v>86.7</v>
      </c>
      <c r="J647" s="3">
        <v>47.2</v>
      </c>
      <c r="K647" s="3">
        <v>69.8</v>
      </c>
    </row>
    <row r="648" spans="1:11" x14ac:dyDescent="0.4">
      <c r="A648" t="s">
        <v>1952</v>
      </c>
      <c r="B648" s="1" t="s">
        <v>1953</v>
      </c>
      <c r="C648" s="2">
        <v>46094.693472222199</v>
      </c>
      <c r="D648" s="1" t="s">
        <v>1954</v>
      </c>
      <c r="E648" s="1" t="s">
        <v>14</v>
      </c>
      <c r="F648" s="2">
        <v>46080.916678240697</v>
      </c>
      <c r="G648" s="3">
        <v>65</v>
      </c>
      <c r="H648" s="3">
        <v>43.6</v>
      </c>
      <c r="I648" s="3">
        <v>86</v>
      </c>
      <c r="J648" s="3">
        <v>46.7</v>
      </c>
      <c r="K648" s="3">
        <v>68.8</v>
      </c>
    </row>
    <row r="649" spans="1:11" x14ac:dyDescent="0.4">
      <c r="A649" t="s">
        <v>1955</v>
      </c>
      <c r="B649" s="1" t="s">
        <v>1956</v>
      </c>
      <c r="C649" s="2">
        <v>46094.693587962996</v>
      </c>
      <c r="D649" s="1" t="s">
        <v>1957</v>
      </c>
      <c r="E649" s="1" t="s">
        <v>14</v>
      </c>
      <c r="F649" s="2">
        <v>46080.958344907398</v>
      </c>
      <c r="G649" s="3">
        <v>63.5</v>
      </c>
      <c r="H649" s="3">
        <v>41.3</v>
      </c>
      <c r="I649" s="3">
        <v>84.9</v>
      </c>
      <c r="J649" s="3">
        <v>46.4</v>
      </c>
      <c r="K649" s="3">
        <v>67.8</v>
      </c>
    </row>
    <row r="650" spans="1:11" x14ac:dyDescent="0.4">
      <c r="A650" t="s">
        <v>1958</v>
      </c>
      <c r="B650" s="1" t="s">
        <v>1959</v>
      </c>
      <c r="C650" s="2">
        <v>46094.693530092598</v>
      </c>
      <c r="D650" s="1" t="s">
        <v>1960</v>
      </c>
      <c r="E650" s="1" t="s">
        <v>14</v>
      </c>
      <c r="F650" s="2">
        <v>46081.000011574099</v>
      </c>
      <c r="G650" s="3">
        <v>62.6</v>
      </c>
      <c r="H650" s="3">
        <v>40.9</v>
      </c>
      <c r="I650" s="3">
        <v>82.1</v>
      </c>
      <c r="J650" s="3">
        <v>43.3</v>
      </c>
      <c r="K650" s="3">
        <v>66.2</v>
      </c>
    </row>
    <row r="651" spans="1:11" x14ac:dyDescent="0.4">
      <c r="A651" t="s">
        <v>1961</v>
      </c>
      <c r="B651" s="1" t="s">
        <v>1962</v>
      </c>
      <c r="C651" s="2">
        <v>46094.693611111099</v>
      </c>
      <c r="D651" s="1" t="s">
        <v>1963</v>
      </c>
      <c r="E651" s="1" t="s">
        <v>14</v>
      </c>
      <c r="F651" s="2">
        <v>46081.041678240697</v>
      </c>
      <c r="G651" s="3">
        <v>65.2</v>
      </c>
      <c r="H651" s="3">
        <v>41.1</v>
      </c>
      <c r="I651" s="3">
        <v>95.6</v>
      </c>
      <c r="J651" s="3">
        <v>42.8</v>
      </c>
      <c r="K651" s="3">
        <v>63.7</v>
      </c>
    </row>
    <row r="652" spans="1:11" x14ac:dyDescent="0.4">
      <c r="A652" t="s">
        <v>1964</v>
      </c>
      <c r="B652" s="1" t="s">
        <v>1965</v>
      </c>
      <c r="C652" s="2">
        <v>46094.693622685198</v>
      </c>
      <c r="D652" s="1" t="s">
        <v>1966</v>
      </c>
      <c r="E652" s="1" t="s">
        <v>14</v>
      </c>
      <c r="F652" s="2">
        <v>46081.083344907398</v>
      </c>
      <c r="G652" s="3">
        <v>59.6</v>
      </c>
      <c r="H652" s="3">
        <v>40.4</v>
      </c>
      <c r="I652" s="3">
        <v>84.7</v>
      </c>
      <c r="J652" s="3">
        <v>41.8</v>
      </c>
      <c r="K652" s="3">
        <v>60.2</v>
      </c>
    </row>
    <row r="653" spans="1:11" x14ac:dyDescent="0.4">
      <c r="A653" t="s">
        <v>1967</v>
      </c>
      <c r="B653" s="1" t="s">
        <v>1968</v>
      </c>
      <c r="C653" s="2">
        <v>46094.693576388898</v>
      </c>
      <c r="D653" s="1" t="s">
        <v>1969</v>
      </c>
      <c r="E653" s="1" t="s">
        <v>14</v>
      </c>
      <c r="F653" s="2">
        <v>46081.125011574099</v>
      </c>
      <c r="G653" s="3">
        <v>56.9</v>
      </c>
      <c r="H653" s="3">
        <v>39.4</v>
      </c>
      <c r="I653" s="3">
        <v>80.3</v>
      </c>
      <c r="J653" s="3">
        <v>40.9</v>
      </c>
      <c r="K653" s="3">
        <v>57.5</v>
      </c>
    </row>
    <row r="654" spans="1:11" x14ac:dyDescent="0.4">
      <c r="A654" t="s">
        <v>1970</v>
      </c>
      <c r="B654" s="1" t="s">
        <v>1971</v>
      </c>
      <c r="C654" s="2">
        <v>46094.6936458333</v>
      </c>
      <c r="D654" s="1" t="s">
        <v>1972</v>
      </c>
      <c r="E654" s="1" t="s">
        <v>14</v>
      </c>
      <c r="F654" s="2">
        <v>46081.166678240697</v>
      </c>
      <c r="G654" s="3">
        <v>59.8</v>
      </c>
      <c r="H654" s="3">
        <v>37.6</v>
      </c>
      <c r="I654" s="3">
        <v>80.400000000000006</v>
      </c>
      <c r="J654" s="3">
        <v>39.9</v>
      </c>
      <c r="K654" s="3">
        <v>60.2</v>
      </c>
    </row>
    <row r="655" spans="1:11" x14ac:dyDescent="0.4">
      <c r="A655" t="s">
        <v>1973</v>
      </c>
      <c r="B655" s="1" t="s">
        <v>1974</v>
      </c>
      <c r="C655" s="2">
        <v>46094.693611111099</v>
      </c>
      <c r="D655" s="1" t="s">
        <v>1975</v>
      </c>
      <c r="E655" s="1" t="s">
        <v>14</v>
      </c>
      <c r="F655" s="2">
        <v>46081.208344907398</v>
      </c>
      <c r="G655" s="3">
        <v>60.9</v>
      </c>
      <c r="H655" s="3">
        <v>38.299999999999997</v>
      </c>
      <c r="I655" s="3">
        <v>82.8</v>
      </c>
      <c r="J655" s="3">
        <v>40.700000000000003</v>
      </c>
      <c r="K655" s="3">
        <v>61.6</v>
      </c>
    </row>
    <row r="656" spans="1:11" x14ac:dyDescent="0.4">
      <c r="A656" t="s">
        <v>1976</v>
      </c>
      <c r="B656" s="1" t="s">
        <v>1977</v>
      </c>
      <c r="C656" s="2">
        <v>46094.693599537</v>
      </c>
      <c r="D656" s="1" t="s">
        <v>1978</v>
      </c>
      <c r="E656" s="1" t="s">
        <v>14</v>
      </c>
      <c r="F656" s="2">
        <v>46081.250011574099</v>
      </c>
      <c r="G656" s="3">
        <v>63.3</v>
      </c>
      <c r="H656" s="3">
        <v>39.299999999999997</v>
      </c>
      <c r="I656" s="3">
        <v>93.3</v>
      </c>
      <c r="J656" s="3">
        <v>43.5</v>
      </c>
      <c r="K656" s="3">
        <v>66.5</v>
      </c>
    </row>
    <row r="657" spans="1:11" x14ac:dyDescent="0.4">
      <c r="A657" t="s">
        <v>1979</v>
      </c>
      <c r="B657" s="1" t="s">
        <v>1980</v>
      </c>
      <c r="C657" s="2">
        <v>46094.6936458333</v>
      </c>
      <c r="D657" s="1" t="s">
        <v>1981</v>
      </c>
      <c r="E657" s="1" t="s">
        <v>14</v>
      </c>
      <c r="F657" s="2">
        <v>46081.291678240697</v>
      </c>
      <c r="G657" s="3">
        <v>63.8</v>
      </c>
      <c r="H657" s="3">
        <v>43</v>
      </c>
      <c r="I657" s="3">
        <v>89.5</v>
      </c>
      <c r="J657" s="3">
        <v>46.8</v>
      </c>
      <c r="K657" s="3">
        <v>67.8</v>
      </c>
    </row>
    <row r="658" spans="1:11" x14ac:dyDescent="0.4">
      <c r="A658" t="s">
        <v>1982</v>
      </c>
      <c r="B658" s="1" t="s">
        <v>1983</v>
      </c>
      <c r="C658" s="2">
        <v>46094.693611111099</v>
      </c>
      <c r="D658" s="1" t="s">
        <v>1984</v>
      </c>
      <c r="E658" s="1" t="s">
        <v>14</v>
      </c>
      <c r="F658" s="2">
        <v>46081.333344907398</v>
      </c>
      <c r="G658" s="3">
        <v>65.8</v>
      </c>
      <c r="H658" s="3">
        <v>47.7</v>
      </c>
      <c r="I658" s="3">
        <v>98.7</v>
      </c>
      <c r="J658" s="3">
        <v>55.5</v>
      </c>
      <c r="K658" s="3">
        <v>68.8</v>
      </c>
    </row>
    <row r="659" spans="1:11" x14ac:dyDescent="0.4">
      <c r="A659" t="s">
        <v>1985</v>
      </c>
      <c r="B659" s="1" t="s">
        <v>1986</v>
      </c>
      <c r="C659" s="2">
        <v>46094.693634259304</v>
      </c>
      <c r="D659" s="1" t="s">
        <v>1987</v>
      </c>
      <c r="E659" s="1" t="s">
        <v>14</v>
      </c>
      <c r="F659" s="2">
        <v>46081.375011574099</v>
      </c>
      <c r="G659" s="3">
        <v>66</v>
      </c>
      <c r="H659" s="3">
        <v>51.8</v>
      </c>
      <c r="I659" s="3">
        <v>89.5</v>
      </c>
      <c r="J659" s="3">
        <v>55.7</v>
      </c>
      <c r="K659" s="3">
        <v>70.3</v>
      </c>
    </row>
    <row r="660" spans="1:11" x14ac:dyDescent="0.4">
      <c r="A660" t="s">
        <v>1988</v>
      </c>
      <c r="B660" s="1" t="s">
        <v>1989</v>
      </c>
      <c r="C660" s="2">
        <v>46094.693657407399</v>
      </c>
      <c r="D660" s="1" t="s">
        <v>1990</v>
      </c>
      <c r="E660" s="1" t="s">
        <v>14</v>
      </c>
      <c r="F660" s="2">
        <v>46081.416678240697</v>
      </c>
      <c r="G660" s="3">
        <v>66</v>
      </c>
      <c r="H660" s="3">
        <v>45.5</v>
      </c>
      <c r="I660" s="3">
        <v>95.5</v>
      </c>
      <c r="J660" s="3">
        <v>53.2</v>
      </c>
      <c r="K660" s="3">
        <v>70.5</v>
      </c>
    </row>
    <row r="661" spans="1:11" x14ac:dyDescent="0.4">
      <c r="A661" t="s">
        <v>1991</v>
      </c>
      <c r="B661" s="1" t="s">
        <v>1992</v>
      </c>
      <c r="C661" s="2">
        <v>46094.693611111099</v>
      </c>
      <c r="D661" s="1" t="s">
        <v>1993</v>
      </c>
      <c r="E661" s="1" t="s">
        <v>14</v>
      </c>
      <c r="F661" s="2">
        <v>46081.458344907398</v>
      </c>
      <c r="G661" s="3">
        <v>66.8</v>
      </c>
      <c r="H661" s="3">
        <v>49.1</v>
      </c>
      <c r="I661" s="3">
        <v>91.3</v>
      </c>
      <c r="J661" s="3">
        <v>55.3</v>
      </c>
      <c r="K661" s="3">
        <v>70.8</v>
      </c>
    </row>
    <row r="662" spans="1:11" x14ac:dyDescent="0.4">
      <c r="A662" t="s">
        <v>1994</v>
      </c>
      <c r="B662" s="1" t="s">
        <v>1995</v>
      </c>
      <c r="C662" s="2">
        <v>46094.693518518499</v>
      </c>
      <c r="D662" s="1" t="s">
        <v>1996</v>
      </c>
      <c r="E662" s="1" t="s">
        <v>14</v>
      </c>
      <c r="F662" s="2">
        <v>46081.500011574099</v>
      </c>
      <c r="G662" s="3">
        <v>67.3</v>
      </c>
      <c r="H662" s="3">
        <v>43</v>
      </c>
      <c r="I662" s="3">
        <v>91.1</v>
      </c>
      <c r="J662" s="3">
        <v>52.8</v>
      </c>
      <c r="K662" s="3">
        <v>70.8</v>
      </c>
    </row>
    <row r="663" spans="1:11" x14ac:dyDescent="0.4">
      <c r="A663" t="s">
        <v>1997</v>
      </c>
      <c r="B663" s="1" t="s">
        <v>1998</v>
      </c>
      <c r="C663" s="2">
        <v>46094.693622685198</v>
      </c>
      <c r="D663" s="1" t="s">
        <v>1999</v>
      </c>
      <c r="E663" s="1" t="s">
        <v>14</v>
      </c>
      <c r="F663" s="2">
        <v>46081.541678240697</v>
      </c>
      <c r="G663" s="3">
        <v>67.5</v>
      </c>
      <c r="H663" s="3">
        <v>41.7</v>
      </c>
      <c r="I663" s="3">
        <v>100</v>
      </c>
      <c r="J663" s="3">
        <v>49.4</v>
      </c>
      <c r="K663" s="3">
        <v>71.2</v>
      </c>
    </row>
    <row r="664" spans="1:11" x14ac:dyDescent="0.4">
      <c r="A664" t="s">
        <v>2000</v>
      </c>
      <c r="B664" s="1" t="s">
        <v>2001</v>
      </c>
      <c r="C664" s="2">
        <v>46094.693587962996</v>
      </c>
      <c r="D664" s="1" t="s">
        <v>2002</v>
      </c>
      <c r="E664" s="1" t="s">
        <v>14</v>
      </c>
      <c r="F664" s="2">
        <v>46081.583344907398</v>
      </c>
      <c r="G664" s="3">
        <v>66.5</v>
      </c>
      <c r="H664" s="3">
        <v>42.9</v>
      </c>
      <c r="I664" s="3">
        <v>88.7</v>
      </c>
      <c r="J664" s="3">
        <v>51.3</v>
      </c>
      <c r="K664" s="3">
        <v>70.5</v>
      </c>
    </row>
    <row r="665" spans="1:11" x14ac:dyDescent="0.4">
      <c r="A665" t="s">
        <v>2003</v>
      </c>
      <c r="B665" s="1" t="s">
        <v>2004</v>
      </c>
      <c r="C665" s="2">
        <v>46094.693530092598</v>
      </c>
      <c r="D665" s="1" t="s">
        <v>2005</v>
      </c>
      <c r="E665" s="1" t="s">
        <v>14</v>
      </c>
      <c r="F665" s="2">
        <v>46081.625011574099</v>
      </c>
      <c r="G665" s="3">
        <v>65.7</v>
      </c>
      <c r="H665" s="3">
        <v>44.3</v>
      </c>
      <c r="I665" s="3">
        <v>83.6</v>
      </c>
      <c r="J665" s="3">
        <v>51.4</v>
      </c>
      <c r="K665" s="3">
        <v>70.099999999999994</v>
      </c>
    </row>
    <row r="666" spans="1:11" x14ac:dyDescent="0.4">
      <c r="A666" t="s">
        <v>2006</v>
      </c>
      <c r="B666" s="1" t="s">
        <v>2007</v>
      </c>
      <c r="C666" s="2">
        <v>46094.693506944401</v>
      </c>
      <c r="D666" s="1" t="s">
        <v>2008</v>
      </c>
      <c r="E666" s="1" t="s">
        <v>14</v>
      </c>
      <c r="F666" s="2">
        <v>46081.666678240697</v>
      </c>
      <c r="G666" s="3">
        <v>66.099999999999994</v>
      </c>
      <c r="H666" s="3">
        <v>41.2</v>
      </c>
      <c r="I666" s="3">
        <v>83.6</v>
      </c>
      <c r="J666" s="3">
        <v>51.3</v>
      </c>
      <c r="K666" s="3">
        <v>70.599999999999994</v>
      </c>
    </row>
    <row r="667" spans="1:11" x14ac:dyDescent="0.4">
      <c r="A667" t="s">
        <v>2009</v>
      </c>
      <c r="B667" s="1" t="s">
        <v>2010</v>
      </c>
      <c r="C667" s="2">
        <v>46094.693611111099</v>
      </c>
      <c r="D667" s="1" t="s">
        <v>2011</v>
      </c>
      <c r="E667" s="1" t="s">
        <v>14</v>
      </c>
      <c r="F667" s="2">
        <v>46081.708344907398</v>
      </c>
      <c r="G667" s="3">
        <v>66.7</v>
      </c>
      <c r="H667" s="3">
        <v>40.200000000000003</v>
      </c>
      <c r="I667" s="3">
        <v>89.4</v>
      </c>
      <c r="J667" s="3">
        <v>51.6</v>
      </c>
      <c r="K667" s="3">
        <v>70.900000000000006</v>
      </c>
    </row>
    <row r="668" spans="1:11" x14ac:dyDescent="0.4">
      <c r="A668" t="s">
        <v>2012</v>
      </c>
      <c r="B668" s="1" t="s">
        <v>2013</v>
      </c>
      <c r="C668" s="2">
        <v>46094.693564814799</v>
      </c>
      <c r="D668" s="1" t="s">
        <v>2014</v>
      </c>
      <c r="E668" s="1" t="s">
        <v>14</v>
      </c>
      <c r="F668" s="2">
        <v>46081.750011574099</v>
      </c>
      <c r="G668" s="3">
        <v>67.7</v>
      </c>
      <c r="H668" s="3">
        <v>41.2</v>
      </c>
      <c r="I668" s="3">
        <v>95.7</v>
      </c>
      <c r="J668" s="3">
        <v>49</v>
      </c>
      <c r="K668" s="3">
        <v>70.099999999999994</v>
      </c>
    </row>
    <row r="669" spans="1:11" x14ac:dyDescent="0.4">
      <c r="A669" t="s">
        <v>2015</v>
      </c>
      <c r="B669" s="1" t="s">
        <v>2016</v>
      </c>
      <c r="C669" s="2">
        <v>46094.693553240701</v>
      </c>
      <c r="D669" s="1" t="s">
        <v>2017</v>
      </c>
      <c r="E669" s="1" t="s">
        <v>14</v>
      </c>
      <c r="F669" s="2">
        <v>46081.791678240697</v>
      </c>
      <c r="G669" s="3">
        <v>65.099999999999994</v>
      </c>
      <c r="H669" s="3">
        <v>41.4</v>
      </c>
      <c r="I669" s="3">
        <v>82.2</v>
      </c>
      <c r="J669" s="3">
        <v>48.8</v>
      </c>
      <c r="K669" s="3">
        <v>69.3</v>
      </c>
    </row>
    <row r="670" spans="1:11" x14ac:dyDescent="0.4">
      <c r="A670" t="s">
        <v>2018</v>
      </c>
      <c r="B670" s="1" t="s">
        <v>2019</v>
      </c>
      <c r="C670" s="2">
        <v>46094.693611111099</v>
      </c>
      <c r="D670" s="1" t="s">
        <v>2020</v>
      </c>
      <c r="E670" s="1" t="s">
        <v>14</v>
      </c>
      <c r="F670" s="2">
        <v>46081.833344907398</v>
      </c>
      <c r="G670" s="3">
        <v>68.400000000000006</v>
      </c>
      <c r="H670" s="3">
        <v>43.1</v>
      </c>
      <c r="I670" s="3">
        <v>97.1</v>
      </c>
      <c r="J670" s="3">
        <v>49.2</v>
      </c>
      <c r="K670" s="3">
        <v>69.599999999999994</v>
      </c>
    </row>
    <row r="671" spans="1:11" x14ac:dyDescent="0.4">
      <c r="A671" t="s">
        <v>2021</v>
      </c>
      <c r="B671" s="1" t="s">
        <v>2022</v>
      </c>
      <c r="C671" s="2">
        <v>46094.693587962996</v>
      </c>
      <c r="D671" s="1" t="s">
        <v>2023</v>
      </c>
      <c r="E671" s="1" t="s">
        <v>14</v>
      </c>
      <c r="F671" s="2">
        <v>46081.875011574099</v>
      </c>
      <c r="G671" s="3">
        <v>64.8</v>
      </c>
      <c r="H671" s="3">
        <v>42.8</v>
      </c>
      <c r="I671" s="3">
        <v>87.2</v>
      </c>
      <c r="J671" s="3">
        <v>47.8</v>
      </c>
      <c r="K671" s="3">
        <v>68.8</v>
      </c>
    </row>
    <row r="672" spans="1:11" x14ac:dyDescent="0.4">
      <c r="A672" t="s">
        <v>2024</v>
      </c>
      <c r="B672" s="1" t="s">
        <v>2025</v>
      </c>
      <c r="C672" s="2">
        <v>46094.693553240701</v>
      </c>
      <c r="D672" s="1" t="s">
        <v>2026</v>
      </c>
      <c r="E672" s="1" t="s">
        <v>14</v>
      </c>
      <c r="F672" s="2">
        <v>46081.916678240697</v>
      </c>
      <c r="G672" s="3">
        <v>63.2</v>
      </c>
      <c r="H672" s="3">
        <v>42</v>
      </c>
      <c r="I672" s="3">
        <v>88.3</v>
      </c>
      <c r="J672" s="3">
        <v>46</v>
      </c>
      <c r="K672" s="3">
        <v>67.099999999999994</v>
      </c>
    </row>
    <row r="673" spans="1:11" x14ac:dyDescent="0.4">
      <c r="A673" t="s">
        <v>2027</v>
      </c>
      <c r="B673" s="1" t="s">
        <v>2028</v>
      </c>
      <c r="C673" s="2">
        <v>46094.693622685198</v>
      </c>
      <c r="D673" s="1" t="s">
        <v>2029</v>
      </c>
      <c r="E673" s="1" t="s">
        <v>14</v>
      </c>
      <c r="F673" s="2">
        <v>46081.958344907398</v>
      </c>
      <c r="G673" s="3">
        <v>62.9</v>
      </c>
      <c r="H673" s="3">
        <v>42.5</v>
      </c>
      <c r="I673" s="3">
        <v>82.7</v>
      </c>
      <c r="J673" s="3">
        <v>46.5</v>
      </c>
      <c r="K673" s="3">
        <v>66.8</v>
      </c>
    </row>
    <row r="674" spans="1:11" x14ac:dyDescent="0.4">
      <c r="A674" t="s">
        <v>2030</v>
      </c>
      <c r="B674" s="1" t="s">
        <v>2031</v>
      </c>
      <c r="C674" s="2">
        <v>46094.697048611102</v>
      </c>
      <c r="D674" s="1" t="s">
        <v>2032</v>
      </c>
      <c r="E674" s="1" t="s">
        <v>2033</v>
      </c>
      <c r="F674" s="2">
        <v>46054.000011574099</v>
      </c>
      <c r="G674" s="3">
        <v>57.53</v>
      </c>
      <c r="H674" s="3">
        <v>41.9</v>
      </c>
      <c r="I674" s="3">
        <v>87.9</v>
      </c>
      <c r="J674" s="3">
        <v>44.65</v>
      </c>
      <c r="K674" s="3">
        <v>53.45</v>
      </c>
    </row>
    <row r="675" spans="1:11" x14ac:dyDescent="0.4">
      <c r="A675" t="s">
        <v>2034</v>
      </c>
      <c r="B675" s="1" t="s">
        <v>2035</v>
      </c>
      <c r="C675" s="2">
        <v>46094.697071759299</v>
      </c>
      <c r="D675" s="1" t="s">
        <v>2036</v>
      </c>
      <c r="E675" s="1" t="s">
        <v>2033</v>
      </c>
      <c r="F675" s="2">
        <v>46054.041678240697</v>
      </c>
      <c r="G675" s="3">
        <v>53.47</v>
      </c>
      <c r="H675" s="3">
        <v>44.3</v>
      </c>
      <c r="I675" s="3">
        <v>77.900000000000006</v>
      </c>
      <c r="J675" s="3">
        <v>48.8</v>
      </c>
      <c r="K675" s="3">
        <v>55.48</v>
      </c>
    </row>
    <row r="676" spans="1:11" x14ac:dyDescent="0.4">
      <c r="A676" t="s">
        <v>2037</v>
      </c>
      <c r="B676" s="1" t="s">
        <v>2038</v>
      </c>
      <c r="C676" s="2">
        <v>46094.697094907402</v>
      </c>
      <c r="D676" s="1" t="s">
        <v>2039</v>
      </c>
      <c r="E676" s="1" t="s">
        <v>2033</v>
      </c>
      <c r="F676" s="2">
        <v>46054.083344907398</v>
      </c>
      <c r="G676" s="3">
        <v>47.7</v>
      </c>
      <c r="H676" s="3">
        <v>38.9</v>
      </c>
      <c r="I676" s="3">
        <v>71.400000000000006</v>
      </c>
      <c r="J676" s="3">
        <v>42.43</v>
      </c>
      <c r="K676" s="3">
        <v>48</v>
      </c>
    </row>
    <row r="677" spans="1:11" x14ac:dyDescent="0.4">
      <c r="A677" t="s">
        <v>2040</v>
      </c>
      <c r="B677" s="1" t="s">
        <v>2041</v>
      </c>
      <c r="C677" s="2">
        <v>46094.6968402778</v>
      </c>
      <c r="D677" s="1" t="s">
        <v>2042</v>
      </c>
      <c r="E677" s="1" t="s">
        <v>2033</v>
      </c>
      <c r="F677" s="2">
        <v>46054.125011574099</v>
      </c>
      <c r="G677" s="3">
        <v>44.45</v>
      </c>
      <c r="H677" s="3">
        <v>39.299999999999997</v>
      </c>
      <c r="I677" s="3">
        <v>63.1</v>
      </c>
      <c r="J677" s="3">
        <v>40.700000000000003</v>
      </c>
      <c r="K677" s="3">
        <v>46.48</v>
      </c>
    </row>
    <row r="678" spans="1:11" x14ac:dyDescent="0.4">
      <c r="A678" t="s">
        <v>2043</v>
      </c>
      <c r="B678" s="1" t="s">
        <v>2044</v>
      </c>
      <c r="C678" s="2">
        <v>46094.6968402778</v>
      </c>
      <c r="D678" s="1" t="s">
        <v>2045</v>
      </c>
      <c r="E678" s="1" t="s">
        <v>2033</v>
      </c>
      <c r="F678" s="2">
        <v>46054.166678240697</v>
      </c>
      <c r="G678" s="3">
        <v>45.38</v>
      </c>
      <c r="H678" s="3">
        <v>38.6</v>
      </c>
      <c r="I678" s="3">
        <v>72.8</v>
      </c>
      <c r="J678" s="3">
        <v>40.9</v>
      </c>
      <c r="K678" s="3">
        <v>46.35</v>
      </c>
    </row>
    <row r="679" spans="1:11" x14ac:dyDescent="0.4">
      <c r="A679" t="s">
        <v>2046</v>
      </c>
      <c r="B679" s="1" t="s">
        <v>2047</v>
      </c>
      <c r="C679" s="2">
        <v>46094.696898148097</v>
      </c>
      <c r="D679" s="1" t="s">
        <v>2048</v>
      </c>
      <c r="E679" s="1" t="s">
        <v>2033</v>
      </c>
      <c r="F679" s="2">
        <v>46054.208344907398</v>
      </c>
      <c r="G679" s="3">
        <v>48.32</v>
      </c>
      <c r="H679" s="3">
        <v>40.299999999999997</v>
      </c>
      <c r="I679" s="3">
        <v>82.1</v>
      </c>
      <c r="J679" s="3">
        <v>42.13</v>
      </c>
      <c r="K679" s="3">
        <v>47.9</v>
      </c>
    </row>
    <row r="680" spans="1:11" x14ac:dyDescent="0.4">
      <c r="A680" t="s">
        <v>2049</v>
      </c>
      <c r="B680" s="1" t="s">
        <v>2050</v>
      </c>
      <c r="C680" s="2">
        <v>46094.697037037004</v>
      </c>
      <c r="D680" s="1" t="s">
        <v>2051</v>
      </c>
      <c r="E680" s="1" t="s">
        <v>2033</v>
      </c>
      <c r="F680" s="2">
        <v>46054.250011574099</v>
      </c>
      <c r="G680" s="3">
        <v>45.96</v>
      </c>
      <c r="H680" s="3">
        <v>39.6</v>
      </c>
      <c r="I680" s="3">
        <v>69.5</v>
      </c>
      <c r="J680" s="3">
        <v>41.65</v>
      </c>
      <c r="K680" s="3">
        <v>47.1</v>
      </c>
    </row>
    <row r="681" spans="1:11" x14ac:dyDescent="0.4">
      <c r="A681" t="s">
        <v>2052</v>
      </c>
      <c r="B681" s="1" t="s">
        <v>2053</v>
      </c>
      <c r="C681" s="2">
        <v>46094.697094907402</v>
      </c>
      <c r="D681" s="1" t="s">
        <v>2054</v>
      </c>
      <c r="E681" s="1" t="s">
        <v>2033</v>
      </c>
      <c r="F681" s="2">
        <v>46054.291678240697</v>
      </c>
      <c r="G681" s="3">
        <v>48.83</v>
      </c>
      <c r="H681" s="3">
        <v>40.1</v>
      </c>
      <c r="I681" s="3">
        <v>64.8</v>
      </c>
      <c r="J681" s="3">
        <v>42.7</v>
      </c>
      <c r="K681" s="3">
        <v>50.72</v>
      </c>
    </row>
    <row r="682" spans="1:11" x14ac:dyDescent="0.4">
      <c r="A682" t="s">
        <v>2055</v>
      </c>
      <c r="B682" s="1" t="s">
        <v>2056</v>
      </c>
      <c r="C682" s="2">
        <v>46094.697083333303</v>
      </c>
      <c r="D682" s="1" t="s">
        <v>2057</v>
      </c>
      <c r="E682" s="1" t="s">
        <v>2033</v>
      </c>
      <c r="F682" s="2">
        <v>46054.333344907398</v>
      </c>
      <c r="G682" s="3">
        <v>65.489999999999995</v>
      </c>
      <c r="H682" s="3">
        <v>42.1</v>
      </c>
      <c r="I682" s="3">
        <v>92.2</v>
      </c>
      <c r="J682" s="3">
        <v>48.9</v>
      </c>
      <c r="K682" s="3">
        <v>65.930000000000007</v>
      </c>
    </row>
    <row r="683" spans="1:11" x14ac:dyDescent="0.4">
      <c r="A683" t="s">
        <v>2058</v>
      </c>
      <c r="B683" s="1" t="s">
        <v>2059</v>
      </c>
      <c r="C683" s="2">
        <v>46094.697071759299</v>
      </c>
      <c r="D683" s="1" t="s">
        <v>2060</v>
      </c>
      <c r="E683" s="1" t="s">
        <v>2033</v>
      </c>
      <c r="F683" s="2">
        <v>46054.375011574099</v>
      </c>
      <c r="G683" s="3">
        <v>66.97</v>
      </c>
      <c r="H683" s="3">
        <v>50.9</v>
      </c>
      <c r="I683" s="3">
        <v>89.5</v>
      </c>
      <c r="J683" s="3">
        <v>53.8</v>
      </c>
      <c r="K683" s="3">
        <v>68</v>
      </c>
    </row>
    <row r="684" spans="1:11" x14ac:dyDescent="0.4">
      <c r="A684" t="s">
        <v>2061</v>
      </c>
      <c r="B684" s="1" t="s">
        <v>2062</v>
      </c>
      <c r="C684" s="2">
        <v>46094.696909722203</v>
      </c>
      <c r="D684" s="1" t="s">
        <v>2063</v>
      </c>
      <c r="E684" s="1" t="s">
        <v>2033</v>
      </c>
      <c r="F684" s="2">
        <v>46054.416678240697</v>
      </c>
      <c r="G684" s="3">
        <v>69.760000000000005</v>
      </c>
      <c r="H684" s="3">
        <v>52</v>
      </c>
      <c r="I684" s="3">
        <v>92.9</v>
      </c>
      <c r="J684" s="3">
        <v>56.33</v>
      </c>
      <c r="K684" s="3">
        <v>68.58</v>
      </c>
    </row>
    <row r="685" spans="1:11" x14ac:dyDescent="0.4">
      <c r="A685" t="s">
        <v>2064</v>
      </c>
      <c r="B685" s="1" t="s">
        <v>2065</v>
      </c>
      <c r="C685" s="2">
        <v>46094.697141203702</v>
      </c>
      <c r="D685" s="1" t="s">
        <v>2066</v>
      </c>
      <c r="E685" s="1" t="s">
        <v>2033</v>
      </c>
      <c r="F685" s="2">
        <v>46054.458344907398</v>
      </c>
      <c r="G685" s="3">
        <v>81.3</v>
      </c>
      <c r="H685" s="3">
        <v>46.1</v>
      </c>
      <c r="I685" s="3">
        <v>97.9</v>
      </c>
      <c r="J685" s="3">
        <v>58.72</v>
      </c>
      <c r="K685" s="3">
        <v>80.099999999999994</v>
      </c>
    </row>
    <row r="686" spans="1:11" x14ac:dyDescent="0.4">
      <c r="A686" t="s">
        <v>2067</v>
      </c>
      <c r="B686" s="1" t="s">
        <v>2068</v>
      </c>
      <c r="C686" s="2">
        <v>46094.696828703702</v>
      </c>
      <c r="D686" s="1" t="s">
        <v>2069</v>
      </c>
      <c r="E686" s="1" t="s">
        <v>2033</v>
      </c>
      <c r="F686" s="2">
        <v>46054.500011574099</v>
      </c>
      <c r="G686" s="3">
        <v>70.680000000000007</v>
      </c>
      <c r="H686" s="3">
        <v>44</v>
      </c>
      <c r="I686" s="3">
        <v>88.4</v>
      </c>
      <c r="J686" s="3">
        <v>53.65</v>
      </c>
      <c r="K686" s="3">
        <v>70.75</v>
      </c>
    </row>
    <row r="687" spans="1:11" x14ac:dyDescent="0.4">
      <c r="A687" t="s">
        <v>2070</v>
      </c>
      <c r="B687" s="1" t="s">
        <v>2071</v>
      </c>
      <c r="C687" s="2">
        <v>46094.696851851899</v>
      </c>
      <c r="D687" s="1" t="s">
        <v>2072</v>
      </c>
      <c r="E687" s="1" t="s">
        <v>2033</v>
      </c>
      <c r="F687" s="2">
        <v>46054.541678240697</v>
      </c>
      <c r="G687" s="3">
        <v>72.63</v>
      </c>
      <c r="H687" s="3">
        <v>43.4</v>
      </c>
      <c r="I687" s="3">
        <v>89.4</v>
      </c>
      <c r="J687" s="3">
        <v>48.58</v>
      </c>
      <c r="K687" s="3">
        <v>69.88</v>
      </c>
    </row>
    <row r="688" spans="1:11" x14ac:dyDescent="0.4">
      <c r="A688" t="s">
        <v>2073</v>
      </c>
      <c r="B688" s="1" t="s">
        <v>2074</v>
      </c>
      <c r="C688" s="2">
        <v>46094.697129629603</v>
      </c>
      <c r="D688" s="1" t="s">
        <v>2075</v>
      </c>
      <c r="E688" s="1" t="s">
        <v>2033</v>
      </c>
      <c r="F688" s="2">
        <v>46054.583344907398</v>
      </c>
      <c r="G688" s="3">
        <v>78.37</v>
      </c>
      <c r="H688" s="3">
        <v>48.6</v>
      </c>
      <c r="I688" s="3">
        <v>101.9</v>
      </c>
      <c r="J688" s="3">
        <v>61.18</v>
      </c>
      <c r="K688" s="3">
        <v>77.650000000000006</v>
      </c>
    </row>
    <row r="689" spans="1:11" x14ac:dyDescent="0.4">
      <c r="A689" t="s">
        <v>2076</v>
      </c>
      <c r="B689" s="1" t="s">
        <v>2077</v>
      </c>
      <c r="C689" s="2">
        <v>46094.6969791667</v>
      </c>
      <c r="D689" s="1" t="s">
        <v>2078</v>
      </c>
      <c r="E689" s="1" t="s">
        <v>2033</v>
      </c>
      <c r="F689" s="2">
        <v>46054.625011574099</v>
      </c>
      <c r="G689" s="3">
        <v>69.349999999999994</v>
      </c>
      <c r="H689" s="3">
        <v>43.6</v>
      </c>
      <c r="I689" s="3">
        <v>97.3</v>
      </c>
      <c r="J689" s="3">
        <v>49.53</v>
      </c>
      <c r="K689" s="3">
        <v>61.98</v>
      </c>
    </row>
    <row r="690" spans="1:11" x14ac:dyDescent="0.4">
      <c r="A690" t="s">
        <v>2079</v>
      </c>
      <c r="B690" s="1" t="s">
        <v>2080</v>
      </c>
      <c r="C690" s="2">
        <v>46094.696956018503</v>
      </c>
      <c r="D690" s="1" t="s">
        <v>2081</v>
      </c>
      <c r="E690" s="1" t="s">
        <v>2033</v>
      </c>
      <c r="F690" s="2">
        <v>46054.666678240697</v>
      </c>
      <c r="G690" s="3">
        <v>61.34</v>
      </c>
      <c r="H690" s="3">
        <v>42.2</v>
      </c>
      <c r="I690" s="3">
        <v>89.5</v>
      </c>
      <c r="J690" s="3">
        <v>47.4</v>
      </c>
      <c r="K690" s="3">
        <v>61</v>
      </c>
    </row>
    <row r="691" spans="1:11" x14ac:dyDescent="0.4">
      <c r="A691" t="s">
        <v>2082</v>
      </c>
      <c r="B691" s="1" t="s">
        <v>2083</v>
      </c>
      <c r="C691" s="2">
        <v>46094.696898148097</v>
      </c>
      <c r="D691" s="1" t="s">
        <v>2084</v>
      </c>
      <c r="E691" s="1" t="s">
        <v>2033</v>
      </c>
      <c r="F691" s="2">
        <v>46054.708344907398</v>
      </c>
      <c r="G691" s="3">
        <v>68.739999999999995</v>
      </c>
      <c r="H691" s="3">
        <v>43.2</v>
      </c>
      <c r="I691" s="3">
        <v>91.5</v>
      </c>
      <c r="J691" s="3">
        <v>49.98</v>
      </c>
      <c r="K691" s="3">
        <v>69.930000000000007</v>
      </c>
    </row>
    <row r="692" spans="1:11" x14ac:dyDescent="0.4">
      <c r="A692" t="s">
        <v>2085</v>
      </c>
      <c r="B692" s="1" t="s">
        <v>2086</v>
      </c>
      <c r="C692" s="2">
        <v>46094.696828703702</v>
      </c>
      <c r="D692" s="1" t="s">
        <v>2087</v>
      </c>
      <c r="E692" s="1" t="s">
        <v>2033</v>
      </c>
      <c r="F692" s="2">
        <v>46054.750011574099</v>
      </c>
      <c r="G692" s="3">
        <v>70.91</v>
      </c>
      <c r="H692" s="3">
        <v>51.4</v>
      </c>
      <c r="I692" s="3">
        <v>91.8</v>
      </c>
      <c r="J692" s="3">
        <v>58</v>
      </c>
      <c r="K692" s="3">
        <v>74.400000000000006</v>
      </c>
    </row>
    <row r="693" spans="1:11" x14ac:dyDescent="0.4">
      <c r="A693" t="s">
        <v>2088</v>
      </c>
      <c r="B693" s="1" t="s">
        <v>2089</v>
      </c>
      <c r="C693" s="2">
        <v>46094.696909722203</v>
      </c>
      <c r="D693" s="1" t="s">
        <v>2090</v>
      </c>
      <c r="E693" s="1" t="s">
        <v>2033</v>
      </c>
      <c r="F693" s="2">
        <v>46054.791678240697</v>
      </c>
      <c r="G693" s="3">
        <v>67.53</v>
      </c>
      <c r="H693" s="3">
        <v>54.2</v>
      </c>
      <c r="I693" s="3">
        <v>86.6</v>
      </c>
      <c r="J693" s="3">
        <v>61.95</v>
      </c>
      <c r="K693" s="3">
        <v>68.38</v>
      </c>
    </row>
    <row r="694" spans="1:11" x14ac:dyDescent="0.4">
      <c r="A694" t="s">
        <v>2091</v>
      </c>
      <c r="B694" s="1" t="s">
        <v>2092</v>
      </c>
      <c r="C694" s="2">
        <v>46094.697094907402</v>
      </c>
      <c r="D694" s="1" t="s">
        <v>2093</v>
      </c>
      <c r="E694" s="1" t="s">
        <v>2033</v>
      </c>
      <c r="F694" s="2">
        <v>46054.833344907398</v>
      </c>
      <c r="G694" s="3">
        <v>66.12</v>
      </c>
      <c r="H694" s="3">
        <v>52.1</v>
      </c>
      <c r="I694" s="3">
        <v>96.1</v>
      </c>
      <c r="J694" s="3">
        <v>57.1</v>
      </c>
      <c r="K694" s="3">
        <v>67.430000000000007</v>
      </c>
    </row>
    <row r="695" spans="1:11" x14ac:dyDescent="0.4">
      <c r="A695" t="s">
        <v>2094</v>
      </c>
      <c r="B695" s="1" t="s">
        <v>2095</v>
      </c>
      <c r="C695" s="2">
        <v>46094.697002314802</v>
      </c>
      <c r="D695" s="1" t="s">
        <v>2096</v>
      </c>
      <c r="E695" s="1" t="s">
        <v>2033</v>
      </c>
      <c r="F695" s="2">
        <v>46054.875011574099</v>
      </c>
      <c r="G695" s="3">
        <v>64.03</v>
      </c>
      <c r="H695" s="3">
        <v>42.8</v>
      </c>
      <c r="I695" s="3">
        <v>92.3</v>
      </c>
      <c r="J695" s="3">
        <v>51.03</v>
      </c>
      <c r="K695" s="3">
        <v>62.88</v>
      </c>
    </row>
    <row r="696" spans="1:11" x14ac:dyDescent="0.4">
      <c r="A696" t="s">
        <v>2097</v>
      </c>
      <c r="B696" s="1" t="s">
        <v>2098</v>
      </c>
      <c r="C696" s="2">
        <v>46094.696898148097</v>
      </c>
      <c r="D696" s="1" t="s">
        <v>2099</v>
      </c>
      <c r="E696" s="1" t="s">
        <v>2033</v>
      </c>
      <c r="F696" s="2">
        <v>46054.916678240697</v>
      </c>
      <c r="G696" s="3">
        <v>59.89</v>
      </c>
      <c r="H696" s="3">
        <v>41.4</v>
      </c>
      <c r="I696" s="3">
        <v>84.5</v>
      </c>
      <c r="J696" s="3">
        <v>44.13</v>
      </c>
      <c r="K696" s="3">
        <v>61.93</v>
      </c>
    </row>
    <row r="697" spans="1:11" x14ac:dyDescent="0.4">
      <c r="A697" t="s">
        <v>2100</v>
      </c>
      <c r="B697" s="1" t="s">
        <v>2101</v>
      </c>
      <c r="C697" s="2">
        <v>46094.6968402778</v>
      </c>
      <c r="D697" s="1" t="s">
        <v>2102</v>
      </c>
      <c r="E697" s="1" t="s">
        <v>2033</v>
      </c>
      <c r="F697" s="2">
        <v>46054.958344907398</v>
      </c>
      <c r="G697" s="3">
        <v>59.38</v>
      </c>
      <c r="H697" s="3">
        <v>40</v>
      </c>
      <c r="I697" s="3">
        <v>80</v>
      </c>
      <c r="J697" s="3">
        <v>43.28</v>
      </c>
      <c r="K697" s="3">
        <v>62.5</v>
      </c>
    </row>
    <row r="698" spans="1:11" x14ac:dyDescent="0.4">
      <c r="A698" t="s">
        <v>2103</v>
      </c>
      <c r="B698" s="1" t="s">
        <v>2104</v>
      </c>
      <c r="C698" s="2">
        <v>46094.696851851899</v>
      </c>
      <c r="D698" s="1" t="s">
        <v>2105</v>
      </c>
      <c r="E698" s="1" t="s">
        <v>2033</v>
      </c>
      <c r="F698" s="2">
        <v>46055.000011574099</v>
      </c>
      <c r="G698" s="3">
        <v>56.96</v>
      </c>
      <c r="H698" s="3">
        <v>38.9</v>
      </c>
      <c r="I698" s="3">
        <v>89</v>
      </c>
      <c r="J698" s="3">
        <v>41.3</v>
      </c>
      <c r="K698" s="3">
        <v>57.38</v>
      </c>
    </row>
    <row r="699" spans="1:11" x14ac:dyDescent="0.4">
      <c r="A699" t="s">
        <v>2106</v>
      </c>
      <c r="B699" s="1" t="s">
        <v>2107</v>
      </c>
      <c r="C699" s="2">
        <v>46094.697129629603</v>
      </c>
      <c r="D699" s="1" t="s">
        <v>2108</v>
      </c>
      <c r="E699" s="1" t="s">
        <v>2033</v>
      </c>
      <c r="F699" s="2">
        <v>46055.041678240697</v>
      </c>
      <c r="G699" s="3">
        <v>53.77</v>
      </c>
      <c r="H699" s="3">
        <v>38.6</v>
      </c>
      <c r="I699" s="3">
        <v>80.3</v>
      </c>
      <c r="J699" s="3">
        <v>39.880000000000003</v>
      </c>
      <c r="K699" s="3">
        <v>53.25</v>
      </c>
    </row>
    <row r="700" spans="1:11" x14ac:dyDescent="0.4">
      <c r="A700" t="s">
        <v>2109</v>
      </c>
      <c r="B700" s="1" t="s">
        <v>2110</v>
      </c>
      <c r="C700" s="2">
        <v>46094.6969328704</v>
      </c>
      <c r="D700" s="1" t="s">
        <v>2111</v>
      </c>
      <c r="E700" s="1" t="s">
        <v>2033</v>
      </c>
      <c r="F700" s="2">
        <v>46055.083344907398</v>
      </c>
      <c r="G700" s="3">
        <v>53.68</v>
      </c>
      <c r="H700" s="3">
        <v>37.299999999999997</v>
      </c>
      <c r="I700" s="3">
        <v>77.8</v>
      </c>
      <c r="J700" s="3">
        <v>39.6</v>
      </c>
      <c r="K700" s="3">
        <v>54.5</v>
      </c>
    </row>
    <row r="701" spans="1:11" x14ac:dyDescent="0.4">
      <c r="A701" t="s">
        <v>2112</v>
      </c>
      <c r="B701" s="1" t="s">
        <v>2113</v>
      </c>
      <c r="C701" s="2">
        <v>46094.696851851899</v>
      </c>
      <c r="D701" s="1" t="s">
        <v>2114</v>
      </c>
      <c r="E701" s="1" t="s">
        <v>2033</v>
      </c>
      <c r="F701" s="2">
        <v>46055.125011574099</v>
      </c>
      <c r="G701" s="3">
        <v>51.75</v>
      </c>
      <c r="H701" s="3">
        <v>38</v>
      </c>
      <c r="I701" s="3">
        <v>77.099999999999994</v>
      </c>
      <c r="J701" s="3">
        <v>40.58</v>
      </c>
      <c r="K701" s="3">
        <v>49.55</v>
      </c>
    </row>
    <row r="702" spans="1:11" x14ac:dyDescent="0.4">
      <c r="A702" t="s">
        <v>2115</v>
      </c>
      <c r="B702" s="1" t="s">
        <v>2116</v>
      </c>
      <c r="C702" s="2">
        <v>46094.6969328704</v>
      </c>
      <c r="D702" s="1" t="s">
        <v>2117</v>
      </c>
      <c r="E702" s="1" t="s">
        <v>2033</v>
      </c>
      <c r="F702" s="2">
        <v>46055.166678240697</v>
      </c>
      <c r="G702" s="3">
        <v>57.51</v>
      </c>
      <c r="H702" s="3">
        <v>40.5</v>
      </c>
      <c r="I702" s="3">
        <v>80.7</v>
      </c>
      <c r="J702" s="3">
        <v>42.55</v>
      </c>
      <c r="K702" s="3">
        <v>59.95</v>
      </c>
    </row>
    <row r="703" spans="1:11" x14ac:dyDescent="0.4">
      <c r="A703" t="s">
        <v>2118</v>
      </c>
      <c r="B703" s="1" t="s">
        <v>2119</v>
      </c>
      <c r="C703" s="2">
        <v>46094.696944444397</v>
      </c>
      <c r="D703" s="1" t="s">
        <v>2120</v>
      </c>
      <c r="E703" s="1" t="s">
        <v>2033</v>
      </c>
      <c r="F703" s="2">
        <v>46055.208344907398</v>
      </c>
      <c r="G703" s="3">
        <v>58.49</v>
      </c>
      <c r="H703" s="3">
        <v>41.5</v>
      </c>
      <c r="I703" s="3">
        <v>81.400000000000006</v>
      </c>
      <c r="J703" s="3">
        <v>44.98</v>
      </c>
      <c r="K703" s="3">
        <v>60.43</v>
      </c>
    </row>
    <row r="704" spans="1:11" x14ac:dyDescent="0.4">
      <c r="A704" t="s">
        <v>2121</v>
      </c>
      <c r="B704" s="1" t="s">
        <v>2122</v>
      </c>
      <c r="C704" s="2">
        <v>46094.697129629603</v>
      </c>
      <c r="D704" s="1" t="s">
        <v>2123</v>
      </c>
      <c r="E704" s="1" t="s">
        <v>2033</v>
      </c>
      <c r="F704" s="2">
        <v>46055.250011574099</v>
      </c>
      <c r="G704" s="3">
        <v>62.19</v>
      </c>
      <c r="H704" s="3">
        <v>43.9</v>
      </c>
      <c r="I704" s="3">
        <v>81.8</v>
      </c>
      <c r="J704" s="3">
        <v>48.98</v>
      </c>
      <c r="K704" s="3">
        <v>65.75</v>
      </c>
    </row>
    <row r="705" spans="1:11" x14ac:dyDescent="0.4">
      <c r="A705" t="s">
        <v>2124</v>
      </c>
      <c r="B705" s="1" t="s">
        <v>2125</v>
      </c>
      <c r="C705" s="2">
        <v>46094.697071759299</v>
      </c>
      <c r="D705" s="1" t="s">
        <v>2126</v>
      </c>
      <c r="E705" s="1" t="s">
        <v>2033</v>
      </c>
      <c r="F705" s="2">
        <v>46055.291678240697</v>
      </c>
      <c r="G705" s="3">
        <v>64.39</v>
      </c>
      <c r="H705" s="3">
        <v>45.7</v>
      </c>
      <c r="I705" s="3">
        <v>82.2</v>
      </c>
      <c r="J705" s="3">
        <v>51.13</v>
      </c>
      <c r="K705" s="3">
        <v>68.45</v>
      </c>
    </row>
    <row r="706" spans="1:11" x14ac:dyDescent="0.4">
      <c r="A706" t="s">
        <v>2127</v>
      </c>
      <c r="B706" s="1" t="s">
        <v>2128</v>
      </c>
      <c r="C706" s="2">
        <v>46094.696875000001</v>
      </c>
      <c r="D706" s="1" t="s">
        <v>2129</v>
      </c>
      <c r="E706" s="1" t="s">
        <v>2033</v>
      </c>
      <c r="F706" s="2">
        <v>46055.333344907398</v>
      </c>
      <c r="G706" s="3">
        <v>73.52</v>
      </c>
      <c r="H706" s="3">
        <v>51.5</v>
      </c>
      <c r="I706" s="3">
        <v>97.9</v>
      </c>
      <c r="J706" s="3">
        <v>58.18</v>
      </c>
      <c r="K706" s="3">
        <v>71.45</v>
      </c>
    </row>
    <row r="707" spans="1:11" x14ac:dyDescent="0.4">
      <c r="A707" t="s">
        <v>2130</v>
      </c>
      <c r="B707" s="1" t="s">
        <v>2131</v>
      </c>
      <c r="C707" s="2">
        <v>46094.697118055599</v>
      </c>
      <c r="D707" s="1" t="s">
        <v>2132</v>
      </c>
      <c r="E707" s="1" t="s">
        <v>2033</v>
      </c>
      <c r="F707" s="2">
        <v>46055.375011574099</v>
      </c>
      <c r="G707" s="3">
        <v>66.83</v>
      </c>
      <c r="H707" s="3">
        <v>52</v>
      </c>
      <c r="I707" s="3">
        <v>95.1</v>
      </c>
      <c r="J707" s="3">
        <v>55.25</v>
      </c>
      <c r="K707" s="3">
        <v>70.099999999999994</v>
      </c>
    </row>
    <row r="708" spans="1:11" x14ac:dyDescent="0.4">
      <c r="A708" t="s">
        <v>2133</v>
      </c>
      <c r="B708" s="1" t="s">
        <v>2134</v>
      </c>
      <c r="C708" s="2">
        <v>46094.696851851899</v>
      </c>
      <c r="D708" s="1" t="s">
        <v>2135</v>
      </c>
      <c r="E708" s="1" t="s">
        <v>2033</v>
      </c>
      <c r="F708" s="2">
        <v>46055.416678240697</v>
      </c>
      <c r="G708" s="3">
        <v>68.73</v>
      </c>
      <c r="H708" s="3">
        <v>50.1</v>
      </c>
      <c r="I708" s="3">
        <v>95</v>
      </c>
      <c r="J708" s="3">
        <v>57.6</v>
      </c>
      <c r="K708" s="3">
        <v>70.63</v>
      </c>
    </row>
    <row r="709" spans="1:11" x14ac:dyDescent="0.4">
      <c r="A709" t="s">
        <v>2136</v>
      </c>
      <c r="B709" s="1" t="s">
        <v>2137</v>
      </c>
      <c r="C709" s="2">
        <v>46094.697025463</v>
      </c>
      <c r="D709" s="1" t="s">
        <v>2138</v>
      </c>
      <c r="E709" s="1" t="s">
        <v>2033</v>
      </c>
      <c r="F709" s="2">
        <v>46055.458344907398</v>
      </c>
      <c r="G709" s="3">
        <v>68.849999999999994</v>
      </c>
      <c r="H709" s="3">
        <v>49.8</v>
      </c>
      <c r="I709" s="3">
        <v>94.5</v>
      </c>
      <c r="J709" s="3">
        <v>54.08</v>
      </c>
      <c r="K709" s="3">
        <v>70.63</v>
      </c>
    </row>
    <row r="710" spans="1:11" x14ac:dyDescent="0.4">
      <c r="A710" t="s">
        <v>2139</v>
      </c>
      <c r="B710" s="1" t="s">
        <v>2140</v>
      </c>
      <c r="C710" s="2">
        <v>46094.697129629603</v>
      </c>
      <c r="D710" s="1" t="s">
        <v>2141</v>
      </c>
      <c r="E710" s="1" t="s">
        <v>2033</v>
      </c>
      <c r="F710" s="2">
        <v>46055.500011574099</v>
      </c>
      <c r="G710" s="3">
        <v>69.69</v>
      </c>
      <c r="H710" s="3">
        <v>57.8</v>
      </c>
      <c r="I710" s="3">
        <v>85.1</v>
      </c>
      <c r="J710" s="3">
        <v>65.03</v>
      </c>
      <c r="K710" s="3">
        <v>71.599999999999994</v>
      </c>
    </row>
    <row r="711" spans="1:11" x14ac:dyDescent="0.4">
      <c r="A711" t="s">
        <v>2142</v>
      </c>
      <c r="B711" s="1" t="s">
        <v>2143</v>
      </c>
      <c r="C711" s="2">
        <v>46094.697106481501</v>
      </c>
      <c r="D711" s="1" t="s">
        <v>2144</v>
      </c>
      <c r="E711" s="1" t="s">
        <v>2033</v>
      </c>
      <c r="F711" s="2">
        <v>46055.541678240697</v>
      </c>
      <c r="G711" s="3">
        <v>69.930000000000007</v>
      </c>
      <c r="H711" s="3">
        <v>56.4</v>
      </c>
      <c r="I711" s="3">
        <v>87.8</v>
      </c>
      <c r="J711" s="3">
        <v>62</v>
      </c>
      <c r="K711" s="3">
        <v>72.349999999999994</v>
      </c>
    </row>
    <row r="712" spans="1:11" x14ac:dyDescent="0.4">
      <c r="A712" t="s">
        <v>2145</v>
      </c>
      <c r="B712" s="1" t="s">
        <v>2146</v>
      </c>
      <c r="C712" s="2">
        <v>46094.697106481501</v>
      </c>
      <c r="D712" s="1" t="s">
        <v>2147</v>
      </c>
      <c r="E712" s="1" t="s">
        <v>2033</v>
      </c>
      <c r="F712" s="2">
        <v>46055.583344907398</v>
      </c>
      <c r="G712" s="3">
        <v>69.31</v>
      </c>
      <c r="H712" s="3">
        <v>53.5</v>
      </c>
      <c r="I712" s="3">
        <v>92.8</v>
      </c>
      <c r="J712" s="3">
        <v>61.05</v>
      </c>
      <c r="K712" s="3">
        <v>71.08</v>
      </c>
    </row>
    <row r="713" spans="1:11" x14ac:dyDescent="0.4">
      <c r="A713" t="s">
        <v>2148</v>
      </c>
      <c r="B713" s="1" t="s">
        <v>2149</v>
      </c>
      <c r="C713" s="2">
        <v>46094.696956018503</v>
      </c>
      <c r="D713" s="1" t="s">
        <v>2150</v>
      </c>
      <c r="E713" s="1" t="s">
        <v>2033</v>
      </c>
      <c r="F713" s="2">
        <v>46055.625011574099</v>
      </c>
      <c r="G713" s="3">
        <v>71.81</v>
      </c>
      <c r="H713" s="3">
        <v>52</v>
      </c>
      <c r="I713" s="3">
        <v>93.1</v>
      </c>
      <c r="J713" s="3">
        <v>62.18</v>
      </c>
      <c r="K713" s="3">
        <v>72.7</v>
      </c>
    </row>
    <row r="714" spans="1:11" x14ac:dyDescent="0.4">
      <c r="A714" t="s">
        <v>2151</v>
      </c>
      <c r="B714" s="1" t="s">
        <v>2152</v>
      </c>
      <c r="C714" s="2">
        <v>46094.697013888901</v>
      </c>
      <c r="D714" s="1" t="s">
        <v>2153</v>
      </c>
      <c r="E714" s="1" t="s">
        <v>2033</v>
      </c>
      <c r="F714" s="2">
        <v>46055.666678240697</v>
      </c>
      <c r="G714" s="3">
        <v>70.099999999999994</v>
      </c>
      <c r="H714" s="3">
        <v>54.4</v>
      </c>
      <c r="I714" s="3">
        <v>90.8</v>
      </c>
      <c r="J714" s="3">
        <v>62.58</v>
      </c>
      <c r="K714" s="3">
        <v>71.63</v>
      </c>
    </row>
    <row r="715" spans="1:11" x14ac:dyDescent="0.4">
      <c r="A715" t="s">
        <v>2154</v>
      </c>
      <c r="B715" s="1" t="s">
        <v>2155</v>
      </c>
      <c r="C715" s="2">
        <v>46094.696921296301</v>
      </c>
      <c r="D715" s="1" t="s">
        <v>2156</v>
      </c>
      <c r="E715" s="1" t="s">
        <v>2033</v>
      </c>
      <c r="F715" s="2">
        <v>46055.708344907398</v>
      </c>
      <c r="G715" s="3">
        <v>64.510000000000005</v>
      </c>
      <c r="H715" s="3">
        <v>48.5</v>
      </c>
      <c r="I715" s="3">
        <v>83.5</v>
      </c>
      <c r="J715" s="3">
        <v>55.65</v>
      </c>
      <c r="K715" s="3">
        <v>67.8</v>
      </c>
    </row>
    <row r="716" spans="1:11" x14ac:dyDescent="0.4">
      <c r="A716" t="s">
        <v>2157</v>
      </c>
      <c r="B716" s="1" t="s">
        <v>2158</v>
      </c>
      <c r="C716" s="2">
        <v>46094.697118055599</v>
      </c>
      <c r="D716" s="1" t="s">
        <v>2159</v>
      </c>
      <c r="E716" s="1" t="s">
        <v>2033</v>
      </c>
      <c r="F716" s="2">
        <v>46055.750011574099</v>
      </c>
      <c r="G716" s="3">
        <v>63.19</v>
      </c>
      <c r="H716" s="3">
        <v>46.6</v>
      </c>
      <c r="I716" s="3">
        <v>82.3</v>
      </c>
      <c r="J716" s="3">
        <v>51.08</v>
      </c>
      <c r="K716" s="3">
        <v>66.930000000000007</v>
      </c>
    </row>
    <row r="717" spans="1:11" x14ac:dyDescent="0.4">
      <c r="A717" t="s">
        <v>2160</v>
      </c>
      <c r="B717" s="1" t="s">
        <v>2161</v>
      </c>
      <c r="C717" s="2">
        <v>46094.697106481501</v>
      </c>
      <c r="D717" s="1" t="s">
        <v>2162</v>
      </c>
      <c r="E717" s="1" t="s">
        <v>2033</v>
      </c>
      <c r="F717" s="2">
        <v>46055.791678240697</v>
      </c>
      <c r="G717" s="3">
        <v>64.650000000000006</v>
      </c>
      <c r="H717" s="3">
        <v>44.4</v>
      </c>
      <c r="I717" s="3">
        <v>95</v>
      </c>
      <c r="J717" s="3">
        <v>50.45</v>
      </c>
      <c r="K717" s="3">
        <v>65.75</v>
      </c>
    </row>
    <row r="718" spans="1:11" x14ac:dyDescent="0.4">
      <c r="A718" t="s">
        <v>2163</v>
      </c>
      <c r="B718" s="1" t="s">
        <v>2164</v>
      </c>
      <c r="C718" s="2">
        <v>46094.697094907402</v>
      </c>
      <c r="D718" s="1" t="s">
        <v>2165</v>
      </c>
      <c r="E718" s="1" t="s">
        <v>2033</v>
      </c>
      <c r="F718" s="2">
        <v>46055.833344907398</v>
      </c>
      <c r="G718" s="3">
        <v>63.52</v>
      </c>
      <c r="H718" s="3">
        <v>46.6</v>
      </c>
      <c r="I718" s="3">
        <v>82.5</v>
      </c>
      <c r="J718" s="3">
        <v>51.13</v>
      </c>
      <c r="K718" s="3">
        <v>66.8</v>
      </c>
    </row>
    <row r="719" spans="1:11" x14ac:dyDescent="0.4">
      <c r="A719" t="s">
        <v>2166</v>
      </c>
      <c r="B719" s="1" t="s">
        <v>2167</v>
      </c>
      <c r="C719" s="2">
        <v>46094.696898148097</v>
      </c>
      <c r="D719" s="1" t="s">
        <v>2168</v>
      </c>
      <c r="E719" s="1" t="s">
        <v>2033</v>
      </c>
      <c r="F719" s="2">
        <v>46055.875011574099</v>
      </c>
      <c r="G719" s="3">
        <v>62.79</v>
      </c>
      <c r="H719" s="3">
        <v>45.6</v>
      </c>
      <c r="I719" s="3">
        <v>92</v>
      </c>
      <c r="J719" s="3">
        <v>50.63</v>
      </c>
      <c r="K719" s="3">
        <v>65.03</v>
      </c>
    </row>
    <row r="720" spans="1:11" x14ac:dyDescent="0.4">
      <c r="A720" t="s">
        <v>2169</v>
      </c>
      <c r="B720" s="1" t="s">
        <v>2170</v>
      </c>
      <c r="C720" s="2">
        <v>46094.6968865741</v>
      </c>
      <c r="D720" s="1" t="s">
        <v>2171</v>
      </c>
      <c r="E720" s="1" t="s">
        <v>2033</v>
      </c>
      <c r="F720" s="2">
        <v>46055.916678240697</v>
      </c>
      <c r="G720" s="3">
        <v>63.8</v>
      </c>
      <c r="H720" s="3">
        <v>45.3</v>
      </c>
      <c r="I720" s="3">
        <v>93.4</v>
      </c>
      <c r="J720" s="3">
        <v>48.43</v>
      </c>
      <c r="K720" s="3">
        <v>64.78</v>
      </c>
    </row>
    <row r="721" spans="1:11" x14ac:dyDescent="0.4">
      <c r="A721" t="s">
        <v>2172</v>
      </c>
      <c r="B721" s="1" t="s">
        <v>2173</v>
      </c>
      <c r="C721" s="2">
        <v>46094.697106481501</v>
      </c>
      <c r="D721" s="1" t="s">
        <v>2174</v>
      </c>
      <c r="E721" s="1" t="s">
        <v>2033</v>
      </c>
      <c r="F721" s="2">
        <v>46055.958344907398</v>
      </c>
      <c r="G721" s="3">
        <v>62.92</v>
      </c>
      <c r="H721" s="3">
        <v>44.5</v>
      </c>
      <c r="I721" s="3">
        <v>93</v>
      </c>
      <c r="J721" s="3">
        <v>47.7</v>
      </c>
      <c r="K721" s="3">
        <v>63.03</v>
      </c>
    </row>
    <row r="722" spans="1:11" x14ac:dyDescent="0.4">
      <c r="A722" t="s">
        <v>2175</v>
      </c>
      <c r="B722" s="1" t="s">
        <v>2176</v>
      </c>
      <c r="C722" s="2">
        <v>46094.697013888901</v>
      </c>
      <c r="D722" s="1" t="s">
        <v>2177</v>
      </c>
      <c r="E722" s="1" t="s">
        <v>2033</v>
      </c>
      <c r="F722" s="2">
        <v>46056.000011574099</v>
      </c>
      <c r="G722" s="3">
        <v>57.66</v>
      </c>
      <c r="H722" s="3">
        <v>42.3</v>
      </c>
      <c r="I722" s="3">
        <v>80.400000000000006</v>
      </c>
      <c r="J722" s="3">
        <v>45.73</v>
      </c>
      <c r="K722" s="3">
        <v>58.95</v>
      </c>
    </row>
    <row r="723" spans="1:11" x14ac:dyDescent="0.4">
      <c r="A723" t="s">
        <v>2178</v>
      </c>
      <c r="B723" s="1" t="s">
        <v>2179</v>
      </c>
      <c r="C723" s="2">
        <v>46094.697060185201</v>
      </c>
      <c r="D723" s="1" t="s">
        <v>2180</v>
      </c>
      <c r="E723" s="1" t="s">
        <v>2033</v>
      </c>
      <c r="F723" s="2">
        <v>46056.041678240697</v>
      </c>
      <c r="G723" s="3">
        <v>54.79</v>
      </c>
      <c r="H723" s="3">
        <v>42.2</v>
      </c>
      <c r="I723" s="3">
        <v>77.8</v>
      </c>
      <c r="J723" s="3">
        <v>44.3</v>
      </c>
      <c r="K723" s="3">
        <v>54.8</v>
      </c>
    </row>
    <row r="724" spans="1:11" x14ac:dyDescent="0.4">
      <c r="A724" t="s">
        <v>2181</v>
      </c>
      <c r="B724" s="1" t="s">
        <v>2182</v>
      </c>
      <c r="C724" s="2">
        <v>46094.696863425903</v>
      </c>
      <c r="D724" s="1" t="s">
        <v>2183</v>
      </c>
      <c r="E724" s="1" t="s">
        <v>2033</v>
      </c>
      <c r="F724" s="2">
        <v>46056.083344907398</v>
      </c>
      <c r="G724" s="3">
        <v>54.81</v>
      </c>
      <c r="H724" s="3">
        <v>41.8</v>
      </c>
      <c r="I724" s="3">
        <v>78.099999999999994</v>
      </c>
      <c r="J724" s="3">
        <v>44.55</v>
      </c>
      <c r="K724" s="3">
        <v>55.18</v>
      </c>
    </row>
    <row r="725" spans="1:11" x14ac:dyDescent="0.4">
      <c r="A725" t="s">
        <v>2184</v>
      </c>
      <c r="B725" s="1" t="s">
        <v>2185</v>
      </c>
      <c r="C725" s="2">
        <v>46094.696909722203</v>
      </c>
      <c r="D725" s="1" t="s">
        <v>2186</v>
      </c>
      <c r="E725" s="1" t="s">
        <v>2033</v>
      </c>
      <c r="F725" s="2">
        <v>46056.125011574099</v>
      </c>
      <c r="G725" s="3">
        <v>54.61</v>
      </c>
      <c r="H725" s="3">
        <v>42.2</v>
      </c>
      <c r="I725" s="3">
        <v>92.2</v>
      </c>
      <c r="J725" s="3">
        <v>44.75</v>
      </c>
      <c r="K725" s="3">
        <v>54.27</v>
      </c>
    </row>
    <row r="726" spans="1:11" x14ac:dyDescent="0.4">
      <c r="A726" t="s">
        <v>2187</v>
      </c>
      <c r="B726" s="1" t="s">
        <v>2188</v>
      </c>
      <c r="C726" s="2">
        <v>46094.696990740696</v>
      </c>
      <c r="D726" s="1" t="s">
        <v>2189</v>
      </c>
      <c r="E726" s="1" t="s">
        <v>2033</v>
      </c>
      <c r="F726" s="2">
        <v>46056.166678240697</v>
      </c>
      <c r="G726" s="3">
        <v>57.17</v>
      </c>
      <c r="H726" s="3">
        <v>41.1</v>
      </c>
      <c r="I726" s="3">
        <v>79.5</v>
      </c>
      <c r="J726" s="3">
        <v>44.8</v>
      </c>
      <c r="K726" s="3">
        <v>58.78</v>
      </c>
    </row>
    <row r="727" spans="1:11" x14ac:dyDescent="0.4">
      <c r="A727" t="s">
        <v>2190</v>
      </c>
      <c r="B727" s="1" t="s">
        <v>2191</v>
      </c>
      <c r="C727" s="2">
        <v>46094.6969328704</v>
      </c>
      <c r="D727" s="1" t="s">
        <v>2192</v>
      </c>
      <c r="E727" s="1" t="s">
        <v>2033</v>
      </c>
      <c r="F727" s="2">
        <v>46056.208344907398</v>
      </c>
      <c r="G727" s="3">
        <v>59.89</v>
      </c>
      <c r="H727" s="3">
        <v>42.1</v>
      </c>
      <c r="I727" s="3">
        <v>95.1</v>
      </c>
      <c r="J727" s="3">
        <v>46.88</v>
      </c>
      <c r="K727" s="3">
        <v>60.1</v>
      </c>
    </row>
    <row r="728" spans="1:11" x14ac:dyDescent="0.4">
      <c r="A728" t="s">
        <v>2193</v>
      </c>
      <c r="B728" s="1" t="s">
        <v>2194</v>
      </c>
      <c r="C728" s="2">
        <v>46094.697129629603</v>
      </c>
      <c r="D728" s="1" t="s">
        <v>2195</v>
      </c>
      <c r="E728" s="1" t="s">
        <v>2033</v>
      </c>
      <c r="F728" s="2">
        <v>46056.250011574099</v>
      </c>
      <c r="G728" s="3">
        <v>61.2</v>
      </c>
      <c r="H728" s="3">
        <v>44.6</v>
      </c>
      <c r="I728" s="3">
        <v>84</v>
      </c>
      <c r="J728" s="3">
        <v>50.93</v>
      </c>
      <c r="K728" s="3">
        <v>64.48</v>
      </c>
    </row>
    <row r="729" spans="1:11" x14ac:dyDescent="0.4">
      <c r="A729" t="s">
        <v>2196</v>
      </c>
      <c r="B729" s="1" t="s">
        <v>2197</v>
      </c>
      <c r="C729" s="2">
        <v>46094.696851851899</v>
      </c>
      <c r="D729" s="1" t="s">
        <v>2198</v>
      </c>
      <c r="E729" s="1" t="s">
        <v>2033</v>
      </c>
      <c r="F729" s="2">
        <v>46056.291678240697</v>
      </c>
      <c r="G729" s="3">
        <v>64.58</v>
      </c>
      <c r="H729" s="3">
        <v>47.7</v>
      </c>
      <c r="I729" s="3">
        <v>88.3</v>
      </c>
      <c r="J729" s="3">
        <v>52.7</v>
      </c>
      <c r="K729" s="3">
        <v>67.88</v>
      </c>
    </row>
    <row r="730" spans="1:11" x14ac:dyDescent="0.4">
      <c r="A730" t="s">
        <v>2199</v>
      </c>
      <c r="B730" s="1" t="s">
        <v>2200</v>
      </c>
      <c r="C730" s="2">
        <v>46094.696898148097</v>
      </c>
      <c r="D730" s="1" t="s">
        <v>2201</v>
      </c>
      <c r="E730" s="1" t="s">
        <v>2033</v>
      </c>
      <c r="F730" s="2">
        <v>46056.333344907398</v>
      </c>
      <c r="G730" s="3">
        <v>70.22</v>
      </c>
      <c r="H730" s="3">
        <v>53</v>
      </c>
      <c r="I730" s="3">
        <v>91.6</v>
      </c>
      <c r="J730" s="3">
        <v>58.97</v>
      </c>
      <c r="K730" s="3">
        <v>72.900000000000006</v>
      </c>
    </row>
    <row r="731" spans="1:11" x14ac:dyDescent="0.4">
      <c r="A731" t="s">
        <v>2202</v>
      </c>
      <c r="B731" s="1" t="s">
        <v>2203</v>
      </c>
      <c r="C731" s="2">
        <v>46094.697129629603</v>
      </c>
      <c r="D731" s="1" t="s">
        <v>2204</v>
      </c>
      <c r="E731" s="1" t="s">
        <v>2033</v>
      </c>
      <c r="F731" s="2">
        <v>46056.375011574099</v>
      </c>
      <c r="G731" s="3">
        <v>70.2</v>
      </c>
      <c r="H731" s="3">
        <v>54.5</v>
      </c>
      <c r="I731" s="3">
        <v>89.4</v>
      </c>
      <c r="J731" s="3">
        <v>64.400000000000006</v>
      </c>
      <c r="K731" s="3">
        <v>72.400000000000006</v>
      </c>
    </row>
    <row r="732" spans="1:11" x14ac:dyDescent="0.4">
      <c r="A732" t="s">
        <v>2205</v>
      </c>
      <c r="B732" s="1" t="s">
        <v>2206</v>
      </c>
      <c r="C732" s="2">
        <v>46094.696863425903</v>
      </c>
      <c r="D732" s="1" t="s">
        <v>2207</v>
      </c>
      <c r="E732" s="1" t="s">
        <v>2033</v>
      </c>
      <c r="F732" s="2">
        <v>46056.416678240697</v>
      </c>
      <c r="G732" s="3">
        <v>71.180000000000007</v>
      </c>
      <c r="H732" s="3">
        <v>55.6</v>
      </c>
      <c r="I732" s="3">
        <v>96.2</v>
      </c>
      <c r="J732" s="3">
        <v>62.18</v>
      </c>
      <c r="K732" s="3">
        <v>72.5</v>
      </c>
    </row>
    <row r="733" spans="1:11" x14ac:dyDescent="0.4">
      <c r="A733" t="s">
        <v>2208</v>
      </c>
      <c r="B733" s="1" t="s">
        <v>2209</v>
      </c>
      <c r="C733" s="2">
        <v>46094.696851851899</v>
      </c>
      <c r="D733" s="1" t="s">
        <v>2210</v>
      </c>
      <c r="E733" s="1" t="s">
        <v>2033</v>
      </c>
      <c r="F733" s="2">
        <v>46056.458344907398</v>
      </c>
      <c r="G733" s="3">
        <v>70.400000000000006</v>
      </c>
      <c r="H733" s="3">
        <v>52.3</v>
      </c>
      <c r="I733" s="3">
        <v>91.4</v>
      </c>
      <c r="J733" s="3">
        <v>61.05</v>
      </c>
      <c r="K733" s="3">
        <v>72.53</v>
      </c>
    </row>
    <row r="734" spans="1:11" x14ac:dyDescent="0.4">
      <c r="A734" t="s">
        <v>2211</v>
      </c>
      <c r="B734" s="1" t="s">
        <v>2212</v>
      </c>
      <c r="C734" s="2">
        <v>46094.696990740696</v>
      </c>
      <c r="D734" s="1" t="s">
        <v>2213</v>
      </c>
      <c r="E734" s="1" t="s">
        <v>2033</v>
      </c>
      <c r="F734" s="2">
        <v>46056.500011574099</v>
      </c>
      <c r="G734" s="3">
        <v>68.540000000000006</v>
      </c>
      <c r="H734" s="3">
        <v>56.8</v>
      </c>
      <c r="I734" s="3">
        <v>86.2</v>
      </c>
      <c r="J734" s="3">
        <v>60.68</v>
      </c>
      <c r="K734" s="3">
        <v>71.53</v>
      </c>
    </row>
    <row r="735" spans="1:11" x14ac:dyDescent="0.4">
      <c r="A735" t="s">
        <v>2214</v>
      </c>
      <c r="B735" s="1" t="s">
        <v>2215</v>
      </c>
      <c r="C735" s="2">
        <v>46094.697129629603</v>
      </c>
      <c r="D735" s="1" t="s">
        <v>2216</v>
      </c>
      <c r="E735" s="1" t="s">
        <v>2033</v>
      </c>
      <c r="F735" s="2">
        <v>46056.541678240697</v>
      </c>
      <c r="G735" s="3">
        <v>70.91</v>
      </c>
      <c r="H735" s="3">
        <v>55.1</v>
      </c>
      <c r="I735" s="3">
        <v>101.3</v>
      </c>
      <c r="J735" s="3">
        <v>61.43</v>
      </c>
      <c r="K735" s="3">
        <v>72.13</v>
      </c>
    </row>
    <row r="736" spans="1:11" x14ac:dyDescent="0.4">
      <c r="A736" t="s">
        <v>2217</v>
      </c>
      <c r="B736" s="1" t="s">
        <v>2218</v>
      </c>
      <c r="C736" s="2">
        <v>46094.696863425903</v>
      </c>
      <c r="D736" s="1" t="s">
        <v>2219</v>
      </c>
      <c r="E736" s="1" t="s">
        <v>2033</v>
      </c>
      <c r="F736" s="2">
        <v>46056.583344907398</v>
      </c>
      <c r="G736" s="3">
        <v>72.040000000000006</v>
      </c>
      <c r="H736" s="3">
        <v>51.8</v>
      </c>
      <c r="I736" s="3">
        <v>95</v>
      </c>
      <c r="J736" s="3">
        <v>59.5</v>
      </c>
      <c r="K736" s="3">
        <v>73.28</v>
      </c>
    </row>
    <row r="737" spans="1:11" x14ac:dyDescent="0.4">
      <c r="A737" t="s">
        <v>2220</v>
      </c>
      <c r="B737" s="1" t="s">
        <v>2221</v>
      </c>
      <c r="C737" s="2">
        <v>46094.6968865741</v>
      </c>
      <c r="D737" s="1" t="s">
        <v>2222</v>
      </c>
      <c r="E737" s="1" t="s">
        <v>2033</v>
      </c>
      <c r="F737" s="2">
        <v>46056.625011574099</v>
      </c>
      <c r="G737" s="3">
        <v>70.239999999999995</v>
      </c>
      <c r="H737" s="3">
        <v>52.9</v>
      </c>
      <c r="I737" s="3">
        <v>96</v>
      </c>
      <c r="J737" s="3">
        <v>58.88</v>
      </c>
      <c r="K737" s="3">
        <v>72.7</v>
      </c>
    </row>
    <row r="738" spans="1:11" x14ac:dyDescent="0.4">
      <c r="A738" t="s">
        <v>2223</v>
      </c>
      <c r="B738" s="1" t="s">
        <v>2224</v>
      </c>
      <c r="C738" s="2">
        <v>46094.696851851899</v>
      </c>
      <c r="D738" s="1" t="s">
        <v>2225</v>
      </c>
      <c r="E738" s="1" t="s">
        <v>2033</v>
      </c>
      <c r="F738" s="2">
        <v>46056.666678240697</v>
      </c>
      <c r="G738" s="3">
        <v>69.510000000000005</v>
      </c>
      <c r="H738" s="3">
        <v>52.7</v>
      </c>
      <c r="I738" s="3">
        <v>91</v>
      </c>
      <c r="J738" s="3">
        <v>58.3</v>
      </c>
      <c r="K738" s="3">
        <v>72.900000000000006</v>
      </c>
    </row>
    <row r="739" spans="1:11" x14ac:dyDescent="0.4">
      <c r="A739" t="s">
        <v>2226</v>
      </c>
      <c r="B739" s="1" t="s">
        <v>2227</v>
      </c>
      <c r="C739" s="2">
        <v>46094.697071759299</v>
      </c>
      <c r="D739" s="1" t="s">
        <v>2228</v>
      </c>
      <c r="E739" s="1" t="s">
        <v>2033</v>
      </c>
      <c r="F739" s="2">
        <v>46056.708344907398</v>
      </c>
      <c r="G739" s="3">
        <v>67.739999999999995</v>
      </c>
      <c r="H739" s="3">
        <v>47.8</v>
      </c>
      <c r="I739" s="3">
        <v>86</v>
      </c>
      <c r="J739" s="3">
        <v>55.73</v>
      </c>
      <c r="K739" s="3">
        <v>71.8</v>
      </c>
    </row>
    <row r="740" spans="1:11" x14ac:dyDescent="0.4">
      <c r="A740" t="s">
        <v>2229</v>
      </c>
      <c r="B740" s="1" t="s">
        <v>2230</v>
      </c>
      <c r="C740" s="2">
        <v>46094.697013888901</v>
      </c>
      <c r="D740" s="1" t="s">
        <v>2231</v>
      </c>
      <c r="E740" s="1" t="s">
        <v>2033</v>
      </c>
      <c r="F740" s="2">
        <v>46056.750011574099</v>
      </c>
      <c r="G740" s="3">
        <v>66.989999999999995</v>
      </c>
      <c r="H740" s="3">
        <v>47.2</v>
      </c>
      <c r="I740" s="3">
        <v>86.4</v>
      </c>
      <c r="J740" s="3">
        <v>53.05</v>
      </c>
      <c r="K740" s="3">
        <v>70.930000000000007</v>
      </c>
    </row>
    <row r="741" spans="1:11" x14ac:dyDescent="0.4">
      <c r="A741" t="s">
        <v>2232</v>
      </c>
      <c r="B741" s="1" t="s">
        <v>2233</v>
      </c>
      <c r="C741" s="2">
        <v>46094.697060185201</v>
      </c>
      <c r="D741" s="1" t="s">
        <v>2234</v>
      </c>
      <c r="E741" s="1" t="s">
        <v>2033</v>
      </c>
      <c r="F741" s="2">
        <v>46056.791678240697</v>
      </c>
      <c r="G741" s="3">
        <v>65.38</v>
      </c>
      <c r="H741" s="3">
        <v>44.9</v>
      </c>
      <c r="I741" s="3">
        <v>82.7</v>
      </c>
      <c r="J741" s="3">
        <v>50.72</v>
      </c>
      <c r="K741" s="3">
        <v>69.849999999999994</v>
      </c>
    </row>
    <row r="742" spans="1:11" x14ac:dyDescent="0.4">
      <c r="A742" t="s">
        <v>2235</v>
      </c>
      <c r="B742" s="1" t="s">
        <v>2236</v>
      </c>
      <c r="C742" s="2">
        <v>46094.696909722203</v>
      </c>
      <c r="D742" s="1" t="s">
        <v>2237</v>
      </c>
      <c r="E742" s="1" t="s">
        <v>2033</v>
      </c>
      <c r="F742" s="2">
        <v>46056.833344907398</v>
      </c>
      <c r="G742" s="3">
        <v>65.12</v>
      </c>
      <c r="H742" s="3">
        <v>46.1</v>
      </c>
      <c r="I742" s="3">
        <v>88.3</v>
      </c>
      <c r="J742" s="3">
        <v>50.85</v>
      </c>
      <c r="K742" s="3">
        <v>68.53</v>
      </c>
    </row>
    <row r="743" spans="1:11" x14ac:dyDescent="0.4">
      <c r="A743" t="s">
        <v>2238</v>
      </c>
      <c r="B743" s="1" t="s">
        <v>2239</v>
      </c>
      <c r="C743" s="2">
        <v>46094.6968402778</v>
      </c>
      <c r="D743" s="1" t="s">
        <v>2240</v>
      </c>
      <c r="E743" s="1" t="s">
        <v>2033</v>
      </c>
      <c r="F743" s="2">
        <v>46056.875011574099</v>
      </c>
      <c r="G743" s="3">
        <v>65.819999999999993</v>
      </c>
      <c r="H743" s="3">
        <v>42.2</v>
      </c>
      <c r="I743" s="3">
        <v>96.4</v>
      </c>
      <c r="J743" s="3">
        <v>48.53</v>
      </c>
      <c r="K743" s="3">
        <v>67.599999999999994</v>
      </c>
    </row>
    <row r="744" spans="1:11" x14ac:dyDescent="0.4">
      <c r="A744" t="s">
        <v>2241</v>
      </c>
      <c r="B744" s="1" t="s">
        <v>2242</v>
      </c>
      <c r="C744" s="2">
        <v>46094.697129629603</v>
      </c>
      <c r="D744" s="1" t="s">
        <v>2243</v>
      </c>
      <c r="E744" s="1" t="s">
        <v>2033</v>
      </c>
      <c r="F744" s="2">
        <v>46056.916678240697</v>
      </c>
      <c r="G744" s="3">
        <v>62.69</v>
      </c>
      <c r="H744" s="3">
        <v>41.2</v>
      </c>
      <c r="I744" s="3">
        <v>87.3</v>
      </c>
      <c r="J744" s="3">
        <v>45.33</v>
      </c>
      <c r="K744" s="3">
        <v>65.73</v>
      </c>
    </row>
    <row r="745" spans="1:11" x14ac:dyDescent="0.4">
      <c r="A745" t="s">
        <v>2244</v>
      </c>
      <c r="B745" s="1" t="s">
        <v>2245</v>
      </c>
      <c r="C745" s="2">
        <v>46094.697037037004</v>
      </c>
      <c r="D745" s="1" t="s">
        <v>2246</v>
      </c>
      <c r="E745" s="1" t="s">
        <v>2033</v>
      </c>
      <c r="F745" s="2">
        <v>46056.958344907398</v>
      </c>
      <c r="G745" s="3">
        <v>63.8</v>
      </c>
      <c r="H745" s="3">
        <v>42.5</v>
      </c>
      <c r="I745" s="3">
        <v>89</v>
      </c>
      <c r="J745" s="3">
        <v>47.4</v>
      </c>
      <c r="K745" s="3">
        <v>66.8</v>
      </c>
    </row>
    <row r="746" spans="1:11" x14ac:dyDescent="0.4">
      <c r="A746" t="s">
        <v>2247</v>
      </c>
      <c r="B746" s="1" t="s">
        <v>2248</v>
      </c>
      <c r="C746" s="2">
        <v>46094.6969791667</v>
      </c>
      <c r="D746" s="1" t="s">
        <v>2249</v>
      </c>
      <c r="E746" s="1" t="s">
        <v>2033</v>
      </c>
      <c r="F746" s="2">
        <v>46057.000011574099</v>
      </c>
      <c r="G746" s="3">
        <v>62.49</v>
      </c>
      <c r="H746" s="3">
        <v>41</v>
      </c>
      <c r="I746" s="3">
        <v>91.4</v>
      </c>
      <c r="J746" s="3">
        <v>43.35</v>
      </c>
      <c r="K746" s="3">
        <v>63.85</v>
      </c>
    </row>
    <row r="747" spans="1:11" x14ac:dyDescent="0.4">
      <c r="A747" t="s">
        <v>2250</v>
      </c>
      <c r="B747" s="1" t="s">
        <v>2251</v>
      </c>
      <c r="C747" s="2">
        <v>46094.697083333303</v>
      </c>
      <c r="D747" s="1" t="s">
        <v>2252</v>
      </c>
      <c r="E747" s="1" t="s">
        <v>2033</v>
      </c>
      <c r="F747" s="2">
        <v>46057.041678240697</v>
      </c>
      <c r="G747" s="3">
        <v>57.88</v>
      </c>
      <c r="H747" s="3">
        <v>40.1</v>
      </c>
      <c r="I747" s="3">
        <v>81.099999999999994</v>
      </c>
      <c r="J747" s="3">
        <v>42.45</v>
      </c>
      <c r="K747" s="3">
        <v>59.7</v>
      </c>
    </row>
    <row r="748" spans="1:11" x14ac:dyDescent="0.4">
      <c r="A748" t="s">
        <v>2253</v>
      </c>
      <c r="B748" s="1" t="s">
        <v>2254</v>
      </c>
      <c r="C748" s="2">
        <v>46094.696921296301</v>
      </c>
      <c r="D748" s="1" t="s">
        <v>2255</v>
      </c>
      <c r="E748" s="1" t="s">
        <v>2033</v>
      </c>
      <c r="F748" s="2">
        <v>46057.083344907398</v>
      </c>
      <c r="G748" s="3">
        <v>51.14</v>
      </c>
      <c r="H748" s="3">
        <v>40</v>
      </c>
      <c r="I748" s="3">
        <v>76</v>
      </c>
      <c r="J748" s="3">
        <v>41.45</v>
      </c>
      <c r="K748" s="3">
        <v>50.65</v>
      </c>
    </row>
    <row r="749" spans="1:11" x14ac:dyDescent="0.4">
      <c r="A749" t="s">
        <v>2256</v>
      </c>
      <c r="B749" s="1" t="s">
        <v>2257</v>
      </c>
      <c r="C749" s="2">
        <v>46094.697106481501</v>
      </c>
      <c r="D749" s="1" t="s">
        <v>2258</v>
      </c>
      <c r="E749" s="1" t="s">
        <v>2033</v>
      </c>
      <c r="F749" s="2">
        <v>46057.125011574099</v>
      </c>
      <c r="G749" s="3">
        <v>56.96</v>
      </c>
      <c r="H749" s="3">
        <v>40.700000000000003</v>
      </c>
      <c r="I749" s="3">
        <v>87.4</v>
      </c>
      <c r="J749" s="3">
        <v>42.7</v>
      </c>
      <c r="K749" s="3">
        <v>56.1</v>
      </c>
    </row>
    <row r="750" spans="1:11" x14ac:dyDescent="0.4">
      <c r="A750" t="s">
        <v>2259</v>
      </c>
      <c r="B750" s="1" t="s">
        <v>2260</v>
      </c>
      <c r="C750" s="2">
        <v>46094.6968402778</v>
      </c>
      <c r="D750" s="1" t="s">
        <v>2261</v>
      </c>
      <c r="E750" s="1" t="s">
        <v>2033</v>
      </c>
      <c r="F750" s="2">
        <v>46057.166678240697</v>
      </c>
      <c r="G750" s="3">
        <v>57.14</v>
      </c>
      <c r="H750" s="3">
        <v>40.9</v>
      </c>
      <c r="I750" s="3">
        <v>81.7</v>
      </c>
      <c r="J750" s="3">
        <v>42.88</v>
      </c>
      <c r="K750" s="3">
        <v>57.35</v>
      </c>
    </row>
    <row r="751" spans="1:11" x14ac:dyDescent="0.4">
      <c r="A751" t="s">
        <v>2262</v>
      </c>
      <c r="B751" s="1" t="s">
        <v>2263</v>
      </c>
      <c r="C751" s="2">
        <v>46094.697025463</v>
      </c>
      <c r="D751" s="1" t="s">
        <v>2264</v>
      </c>
      <c r="E751" s="1" t="s">
        <v>2033</v>
      </c>
      <c r="F751" s="2">
        <v>46057.208344907398</v>
      </c>
      <c r="G751" s="3">
        <v>60.71</v>
      </c>
      <c r="H751" s="3">
        <v>42.5</v>
      </c>
      <c r="I751" s="3">
        <v>84.9</v>
      </c>
      <c r="J751" s="3">
        <v>46.6</v>
      </c>
      <c r="K751" s="3">
        <v>63.18</v>
      </c>
    </row>
    <row r="752" spans="1:11" x14ac:dyDescent="0.4">
      <c r="A752" t="s">
        <v>2265</v>
      </c>
      <c r="B752" s="1" t="s">
        <v>2266</v>
      </c>
      <c r="C752" s="2">
        <v>46094.697071759299</v>
      </c>
      <c r="D752" s="1" t="s">
        <v>2267</v>
      </c>
      <c r="E752" s="1" t="s">
        <v>2033</v>
      </c>
      <c r="F752" s="2">
        <v>46057.250011574099</v>
      </c>
      <c r="G752" s="3">
        <v>62.53</v>
      </c>
      <c r="H752" s="3">
        <v>46.4</v>
      </c>
      <c r="I752" s="3">
        <v>84.5</v>
      </c>
      <c r="J752" s="3">
        <v>51.03</v>
      </c>
      <c r="K752" s="3">
        <v>66.2</v>
      </c>
    </row>
    <row r="753" spans="1:11" x14ac:dyDescent="0.4">
      <c r="A753" t="s">
        <v>2268</v>
      </c>
      <c r="B753" s="1" t="s">
        <v>2269</v>
      </c>
      <c r="C753" s="2">
        <v>46094.697060185201</v>
      </c>
      <c r="D753" s="1" t="s">
        <v>2270</v>
      </c>
      <c r="E753" s="1" t="s">
        <v>2033</v>
      </c>
      <c r="F753" s="2">
        <v>46057.291678240697</v>
      </c>
      <c r="G753" s="3">
        <v>64.19</v>
      </c>
      <c r="H753" s="3">
        <v>46.7</v>
      </c>
      <c r="I753" s="3">
        <v>91.5</v>
      </c>
      <c r="J753" s="3">
        <v>52.23</v>
      </c>
      <c r="K753" s="3">
        <v>67.67</v>
      </c>
    </row>
    <row r="754" spans="1:11" x14ac:dyDescent="0.4">
      <c r="A754" t="s">
        <v>2271</v>
      </c>
      <c r="B754" s="1" t="s">
        <v>2272</v>
      </c>
      <c r="C754" s="2">
        <v>46094.696990740696</v>
      </c>
      <c r="D754" s="1" t="s">
        <v>2273</v>
      </c>
      <c r="E754" s="1" t="s">
        <v>2033</v>
      </c>
      <c r="F754" s="2">
        <v>46057.333344907398</v>
      </c>
      <c r="G754" s="3">
        <v>68.14</v>
      </c>
      <c r="H754" s="3">
        <v>51.1</v>
      </c>
      <c r="I754" s="3">
        <v>88.4</v>
      </c>
      <c r="J754" s="3">
        <v>57.55</v>
      </c>
      <c r="K754" s="3">
        <v>70.680000000000007</v>
      </c>
    </row>
    <row r="755" spans="1:11" x14ac:dyDescent="0.4">
      <c r="A755" t="s">
        <v>2274</v>
      </c>
      <c r="B755" s="1" t="s">
        <v>2275</v>
      </c>
      <c r="C755" s="2">
        <v>46094.6969328704</v>
      </c>
      <c r="D755" s="1" t="s">
        <v>2276</v>
      </c>
      <c r="E755" s="1" t="s">
        <v>2033</v>
      </c>
      <c r="F755" s="2">
        <v>46057.375011574099</v>
      </c>
      <c r="G755" s="3">
        <v>73.44</v>
      </c>
      <c r="H755" s="3">
        <v>53.7</v>
      </c>
      <c r="I755" s="3">
        <v>99.6</v>
      </c>
      <c r="J755" s="3">
        <v>60.1</v>
      </c>
      <c r="K755" s="3">
        <v>74.680000000000007</v>
      </c>
    </row>
    <row r="756" spans="1:11" x14ac:dyDescent="0.4">
      <c r="A756" t="s">
        <v>2277</v>
      </c>
      <c r="B756" s="1" t="s">
        <v>2278</v>
      </c>
      <c r="C756" s="2">
        <v>46094.697118055599</v>
      </c>
      <c r="D756" s="1" t="s">
        <v>2279</v>
      </c>
      <c r="E756" s="1" t="s">
        <v>2033</v>
      </c>
      <c r="F756" s="2">
        <v>46057.416678240697</v>
      </c>
      <c r="G756" s="3">
        <v>67.930000000000007</v>
      </c>
      <c r="H756" s="3">
        <v>52.7</v>
      </c>
      <c r="I756" s="3">
        <v>90.3</v>
      </c>
      <c r="J756" s="3">
        <v>58.95</v>
      </c>
      <c r="K756" s="3">
        <v>70.28</v>
      </c>
    </row>
    <row r="757" spans="1:11" x14ac:dyDescent="0.4">
      <c r="A757" t="s">
        <v>2280</v>
      </c>
      <c r="B757" s="1" t="s">
        <v>2281</v>
      </c>
      <c r="C757" s="2">
        <v>46094.696898148097</v>
      </c>
      <c r="D757" s="1" t="s">
        <v>2282</v>
      </c>
      <c r="E757" s="1" t="s">
        <v>2033</v>
      </c>
      <c r="F757" s="2">
        <v>46057.458344907398</v>
      </c>
      <c r="G757" s="3">
        <v>68.77</v>
      </c>
      <c r="H757" s="3">
        <v>54.4</v>
      </c>
      <c r="I757" s="3">
        <v>92.2</v>
      </c>
      <c r="J757" s="3">
        <v>58.53</v>
      </c>
      <c r="K757" s="3">
        <v>70.5</v>
      </c>
    </row>
    <row r="758" spans="1:11" x14ac:dyDescent="0.4">
      <c r="A758" t="s">
        <v>2283</v>
      </c>
      <c r="B758" s="1" t="s">
        <v>2284</v>
      </c>
      <c r="C758" s="2">
        <v>46094.697083333303</v>
      </c>
      <c r="D758" s="1" t="s">
        <v>2285</v>
      </c>
      <c r="E758" s="1" t="s">
        <v>2033</v>
      </c>
      <c r="F758" s="2">
        <v>46057.500011574099</v>
      </c>
      <c r="G758" s="3">
        <v>67.989999999999995</v>
      </c>
      <c r="H758" s="3">
        <v>53.7</v>
      </c>
      <c r="I758" s="3">
        <v>90.6</v>
      </c>
      <c r="J758" s="3">
        <v>58.8</v>
      </c>
      <c r="K758" s="3">
        <v>70.25</v>
      </c>
    </row>
    <row r="759" spans="1:11" x14ac:dyDescent="0.4">
      <c r="A759" t="s">
        <v>2286</v>
      </c>
      <c r="B759" s="1" t="s">
        <v>2287</v>
      </c>
      <c r="C759" s="2">
        <v>46094.696851851899</v>
      </c>
      <c r="D759" s="1" t="s">
        <v>2288</v>
      </c>
      <c r="E759" s="1" t="s">
        <v>2033</v>
      </c>
      <c r="F759" s="2">
        <v>46057.541678240697</v>
      </c>
      <c r="G759" s="3">
        <v>69.040000000000006</v>
      </c>
      <c r="H759" s="3">
        <v>55.7</v>
      </c>
      <c r="I759" s="3">
        <v>96.2</v>
      </c>
      <c r="J759" s="3">
        <v>60.35</v>
      </c>
      <c r="K759" s="3">
        <v>70.45</v>
      </c>
    </row>
    <row r="760" spans="1:11" x14ac:dyDescent="0.4">
      <c r="A760" t="s">
        <v>2289</v>
      </c>
      <c r="B760" s="1" t="s">
        <v>2290</v>
      </c>
      <c r="C760" s="2">
        <v>46094.6969328704</v>
      </c>
      <c r="D760" s="1" t="s">
        <v>2291</v>
      </c>
      <c r="E760" s="1" t="s">
        <v>2033</v>
      </c>
      <c r="F760" s="2">
        <v>46057.583344907398</v>
      </c>
      <c r="G760" s="3">
        <v>70.08</v>
      </c>
      <c r="H760" s="3">
        <v>52.8</v>
      </c>
      <c r="I760" s="3">
        <v>96</v>
      </c>
      <c r="J760" s="3">
        <v>59.08</v>
      </c>
      <c r="K760" s="3">
        <v>71.900000000000006</v>
      </c>
    </row>
    <row r="761" spans="1:11" x14ac:dyDescent="0.4">
      <c r="A761" t="s">
        <v>2292</v>
      </c>
      <c r="B761" s="1" t="s">
        <v>2293</v>
      </c>
      <c r="C761" s="2">
        <v>46094.697002314802</v>
      </c>
      <c r="D761" s="1" t="s">
        <v>2294</v>
      </c>
      <c r="E761" s="1" t="s">
        <v>2033</v>
      </c>
      <c r="F761" s="2">
        <v>46057.625011574099</v>
      </c>
      <c r="G761" s="3">
        <v>71.02</v>
      </c>
      <c r="H761" s="3">
        <v>53.3</v>
      </c>
      <c r="I761" s="3">
        <v>101.3</v>
      </c>
      <c r="J761" s="3">
        <v>60.75</v>
      </c>
      <c r="K761" s="3">
        <v>70.400000000000006</v>
      </c>
    </row>
    <row r="762" spans="1:11" x14ac:dyDescent="0.4">
      <c r="A762" t="s">
        <v>2295</v>
      </c>
      <c r="B762" s="1" t="s">
        <v>2296</v>
      </c>
      <c r="C762" s="2">
        <v>46094.696909722203</v>
      </c>
      <c r="D762" s="1" t="s">
        <v>2297</v>
      </c>
      <c r="E762" s="1" t="s">
        <v>2033</v>
      </c>
      <c r="F762" s="2">
        <v>46057.666678240697</v>
      </c>
      <c r="G762" s="3">
        <v>70.5</v>
      </c>
      <c r="H762" s="3">
        <v>60.5</v>
      </c>
      <c r="I762" s="3">
        <v>92.5</v>
      </c>
      <c r="J762" s="3">
        <v>63.85</v>
      </c>
      <c r="K762" s="3">
        <v>72.52</v>
      </c>
    </row>
    <row r="763" spans="1:11" x14ac:dyDescent="0.4">
      <c r="A763" t="s">
        <v>2298</v>
      </c>
      <c r="B763" s="1" t="s">
        <v>2299</v>
      </c>
      <c r="C763" s="2">
        <v>46094.696828703702</v>
      </c>
      <c r="D763" s="1" t="s">
        <v>2300</v>
      </c>
      <c r="E763" s="1" t="s">
        <v>2033</v>
      </c>
      <c r="F763" s="2">
        <v>46057.708344907398</v>
      </c>
      <c r="G763" s="3">
        <v>68.91</v>
      </c>
      <c r="H763" s="3">
        <v>51</v>
      </c>
      <c r="I763" s="3">
        <v>85.8</v>
      </c>
      <c r="J763" s="3">
        <v>61.73</v>
      </c>
      <c r="K763" s="3">
        <v>71.27</v>
      </c>
    </row>
    <row r="764" spans="1:11" x14ac:dyDescent="0.4">
      <c r="A764" t="s">
        <v>2301</v>
      </c>
      <c r="B764" s="1" t="s">
        <v>2302</v>
      </c>
      <c r="C764" s="2">
        <v>46094.697129629603</v>
      </c>
      <c r="D764" s="1" t="s">
        <v>2303</v>
      </c>
      <c r="E764" s="1" t="s">
        <v>2033</v>
      </c>
      <c r="F764" s="2">
        <v>46057.750011574099</v>
      </c>
      <c r="G764" s="3">
        <v>71.599999999999994</v>
      </c>
      <c r="H764" s="3">
        <v>48.9</v>
      </c>
      <c r="I764" s="3">
        <v>108.1</v>
      </c>
      <c r="J764" s="3">
        <v>53.38</v>
      </c>
      <c r="K764" s="3">
        <v>67.05</v>
      </c>
    </row>
    <row r="765" spans="1:11" x14ac:dyDescent="0.4">
      <c r="A765" t="s">
        <v>2304</v>
      </c>
      <c r="B765" s="1" t="s">
        <v>2305</v>
      </c>
      <c r="C765" s="2">
        <v>46094.697129629603</v>
      </c>
      <c r="D765" s="1" t="s">
        <v>2306</v>
      </c>
      <c r="E765" s="1" t="s">
        <v>2033</v>
      </c>
      <c r="F765" s="2">
        <v>46057.791678240697</v>
      </c>
      <c r="G765" s="3">
        <v>63.4</v>
      </c>
      <c r="H765" s="3">
        <v>49.1</v>
      </c>
      <c r="I765" s="3">
        <v>84.9</v>
      </c>
      <c r="J765" s="3">
        <v>52.7</v>
      </c>
      <c r="K765" s="3">
        <v>66.849999999999994</v>
      </c>
    </row>
    <row r="766" spans="1:11" x14ac:dyDescent="0.4">
      <c r="A766" t="s">
        <v>2307</v>
      </c>
      <c r="B766" s="1" t="s">
        <v>2308</v>
      </c>
      <c r="C766" s="2">
        <v>46094.697060185201</v>
      </c>
      <c r="D766" s="1" t="s">
        <v>2309</v>
      </c>
      <c r="E766" s="1" t="s">
        <v>2033</v>
      </c>
      <c r="F766" s="2">
        <v>46057.833344907398</v>
      </c>
      <c r="G766" s="3">
        <v>61.88</v>
      </c>
      <c r="H766" s="3">
        <v>47</v>
      </c>
      <c r="I766" s="3">
        <v>86</v>
      </c>
      <c r="J766" s="3">
        <v>51.25</v>
      </c>
      <c r="K766" s="3">
        <v>65.08</v>
      </c>
    </row>
    <row r="767" spans="1:11" x14ac:dyDescent="0.4">
      <c r="A767" t="s">
        <v>2310</v>
      </c>
      <c r="B767" s="1" t="s">
        <v>2311</v>
      </c>
      <c r="C767" s="2">
        <v>46094.6968865741</v>
      </c>
      <c r="D767" s="1" t="s">
        <v>2312</v>
      </c>
      <c r="E767" s="1" t="s">
        <v>2033</v>
      </c>
      <c r="F767" s="2">
        <v>46057.875011574099</v>
      </c>
      <c r="G767" s="3">
        <v>61.83</v>
      </c>
      <c r="H767" s="3">
        <v>45.9</v>
      </c>
      <c r="I767" s="3">
        <v>81.400000000000006</v>
      </c>
      <c r="J767" s="3">
        <v>50.55</v>
      </c>
      <c r="K767" s="3">
        <v>65.23</v>
      </c>
    </row>
    <row r="768" spans="1:11" x14ac:dyDescent="0.4">
      <c r="A768" t="s">
        <v>2313</v>
      </c>
      <c r="B768" s="1" t="s">
        <v>2314</v>
      </c>
      <c r="C768" s="2">
        <v>46094.697106481501</v>
      </c>
      <c r="D768" s="1" t="s">
        <v>2315</v>
      </c>
      <c r="E768" s="1" t="s">
        <v>2033</v>
      </c>
      <c r="F768" s="2">
        <v>46057.916678240697</v>
      </c>
      <c r="G768" s="3">
        <v>60.42</v>
      </c>
      <c r="H768" s="3">
        <v>44.9</v>
      </c>
      <c r="I768" s="3">
        <v>81.8</v>
      </c>
      <c r="J768" s="3">
        <v>48.43</v>
      </c>
      <c r="K768" s="3">
        <v>63.6</v>
      </c>
    </row>
    <row r="769" spans="1:11" x14ac:dyDescent="0.4">
      <c r="A769" t="s">
        <v>2316</v>
      </c>
      <c r="B769" s="1" t="s">
        <v>2317</v>
      </c>
      <c r="C769" s="2">
        <v>46094.6968402778</v>
      </c>
      <c r="D769" s="1" t="s">
        <v>2318</v>
      </c>
      <c r="E769" s="1" t="s">
        <v>2033</v>
      </c>
      <c r="F769" s="2">
        <v>46057.958344907398</v>
      </c>
      <c r="G769" s="3">
        <v>63.54</v>
      </c>
      <c r="H769" s="3">
        <v>44.3</v>
      </c>
      <c r="I769" s="3">
        <v>97.8</v>
      </c>
      <c r="J769" s="3">
        <v>47.03</v>
      </c>
      <c r="K769" s="3">
        <v>62.63</v>
      </c>
    </row>
    <row r="770" spans="1:11" x14ac:dyDescent="0.4">
      <c r="A770" t="s">
        <v>2319</v>
      </c>
      <c r="B770" s="1" t="s">
        <v>2320</v>
      </c>
      <c r="C770" s="2">
        <v>46094.697118055599</v>
      </c>
      <c r="D770" s="1" t="s">
        <v>2321</v>
      </c>
      <c r="E770" s="1" t="s">
        <v>2033</v>
      </c>
      <c r="F770" s="2">
        <v>46058.000011574099</v>
      </c>
      <c r="G770" s="3">
        <v>58.92</v>
      </c>
      <c r="H770" s="3">
        <v>43.3</v>
      </c>
      <c r="I770" s="3">
        <v>84.7</v>
      </c>
      <c r="J770" s="3">
        <v>46.8</v>
      </c>
      <c r="K770" s="3">
        <v>60.3</v>
      </c>
    </row>
    <row r="771" spans="1:11" x14ac:dyDescent="0.4">
      <c r="A771" t="s">
        <v>2322</v>
      </c>
      <c r="B771" s="1" t="s">
        <v>2323</v>
      </c>
      <c r="C771" s="2">
        <v>46094.697094907402</v>
      </c>
      <c r="D771" s="1" t="s">
        <v>2324</v>
      </c>
      <c r="E771" s="1" t="s">
        <v>2033</v>
      </c>
      <c r="F771" s="2">
        <v>46058.041678240697</v>
      </c>
      <c r="G771" s="3">
        <v>57.81</v>
      </c>
      <c r="H771" s="3">
        <v>41.9</v>
      </c>
      <c r="I771" s="3">
        <v>84.1</v>
      </c>
      <c r="J771" s="3">
        <v>44.08</v>
      </c>
      <c r="K771" s="3">
        <v>57.83</v>
      </c>
    </row>
    <row r="772" spans="1:11" x14ac:dyDescent="0.4">
      <c r="A772" t="s">
        <v>2325</v>
      </c>
      <c r="B772" s="1" t="s">
        <v>2326</v>
      </c>
      <c r="C772" s="2">
        <v>46094.697048611102</v>
      </c>
      <c r="D772" s="1" t="s">
        <v>2327</v>
      </c>
      <c r="E772" s="1" t="s">
        <v>2033</v>
      </c>
      <c r="F772" s="2">
        <v>46058.083344907398</v>
      </c>
      <c r="G772" s="3">
        <v>57.8</v>
      </c>
      <c r="H772" s="3">
        <v>40.6</v>
      </c>
      <c r="I772" s="3">
        <v>86</v>
      </c>
      <c r="J772" s="3">
        <v>42.4</v>
      </c>
      <c r="K772" s="3">
        <v>53.22</v>
      </c>
    </row>
    <row r="773" spans="1:11" x14ac:dyDescent="0.4">
      <c r="A773" t="s">
        <v>2328</v>
      </c>
      <c r="B773" s="1" t="s">
        <v>2329</v>
      </c>
      <c r="C773" s="2">
        <v>46094.697037037004</v>
      </c>
      <c r="D773" s="1" t="s">
        <v>2330</v>
      </c>
      <c r="E773" s="1" t="s">
        <v>2033</v>
      </c>
      <c r="F773" s="2">
        <v>46058.125011574099</v>
      </c>
      <c r="G773" s="3">
        <v>55.32</v>
      </c>
      <c r="H773" s="3">
        <v>40.799999999999997</v>
      </c>
      <c r="I773" s="3">
        <v>81.599999999999994</v>
      </c>
      <c r="J773" s="3">
        <v>43.55</v>
      </c>
      <c r="K773" s="3">
        <v>55.22</v>
      </c>
    </row>
    <row r="774" spans="1:11" x14ac:dyDescent="0.4">
      <c r="A774" t="s">
        <v>2331</v>
      </c>
      <c r="B774" s="1" t="s">
        <v>2332</v>
      </c>
      <c r="C774" s="2">
        <v>46094.696909722203</v>
      </c>
      <c r="D774" s="1" t="s">
        <v>2333</v>
      </c>
      <c r="E774" s="1" t="s">
        <v>2033</v>
      </c>
      <c r="F774" s="2">
        <v>46058.166678240697</v>
      </c>
      <c r="G774" s="3">
        <v>62.08</v>
      </c>
      <c r="H774" s="3">
        <v>42.3</v>
      </c>
      <c r="I774" s="3">
        <v>90.1</v>
      </c>
      <c r="J774" s="3">
        <v>44.63</v>
      </c>
      <c r="K774" s="3">
        <v>59.85</v>
      </c>
    </row>
    <row r="775" spans="1:11" x14ac:dyDescent="0.4">
      <c r="A775" t="s">
        <v>2334</v>
      </c>
      <c r="B775" s="1" t="s">
        <v>2335</v>
      </c>
      <c r="C775" s="2">
        <v>46094.696851851899</v>
      </c>
      <c r="D775" s="1" t="s">
        <v>2336</v>
      </c>
      <c r="E775" s="1" t="s">
        <v>2033</v>
      </c>
      <c r="F775" s="2">
        <v>46058.208344907398</v>
      </c>
      <c r="G775" s="3">
        <v>58.58</v>
      </c>
      <c r="H775" s="3">
        <v>42</v>
      </c>
      <c r="I775" s="3">
        <v>78.5</v>
      </c>
      <c r="J775" s="3">
        <v>46.58</v>
      </c>
      <c r="K775" s="3">
        <v>62.05</v>
      </c>
    </row>
    <row r="776" spans="1:11" x14ac:dyDescent="0.4">
      <c r="A776" t="s">
        <v>2337</v>
      </c>
      <c r="B776" s="1" t="s">
        <v>2338</v>
      </c>
      <c r="C776" s="2">
        <v>46094.696898148097</v>
      </c>
      <c r="D776" s="1" t="s">
        <v>2339</v>
      </c>
      <c r="E776" s="1" t="s">
        <v>2033</v>
      </c>
      <c r="F776" s="2">
        <v>46058.250011574099</v>
      </c>
      <c r="G776" s="3">
        <v>61.44</v>
      </c>
      <c r="H776" s="3">
        <v>45.4</v>
      </c>
      <c r="I776" s="3">
        <v>80.5</v>
      </c>
      <c r="J776" s="3">
        <v>49.95</v>
      </c>
      <c r="K776" s="3">
        <v>65.099999999999994</v>
      </c>
    </row>
    <row r="777" spans="1:11" x14ac:dyDescent="0.4">
      <c r="A777" t="s">
        <v>2340</v>
      </c>
      <c r="B777" s="1" t="s">
        <v>2341</v>
      </c>
      <c r="C777" s="2">
        <v>46094.697094907402</v>
      </c>
      <c r="D777" s="1" t="s">
        <v>2342</v>
      </c>
      <c r="E777" s="1" t="s">
        <v>2033</v>
      </c>
      <c r="F777" s="2">
        <v>46058.291678240697</v>
      </c>
      <c r="G777" s="3">
        <v>63.8</v>
      </c>
      <c r="H777" s="3">
        <v>48.2</v>
      </c>
      <c r="I777" s="3">
        <v>80.400000000000006</v>
      </c>
      <c r="J777" s="3">
        <v>53.1</v>
      </c>
      <c r="K777" s="3">
        <v>67.05</v>
      </c>
    </row>
    <row r="778" spans="1:11" x14ac:dyDescent="0.4">
      <c r="A778" t="s">
        <v>2343</v>
      </c>
      <c r="B778" s="1" t="s">
        <v>2344</v>
      </c>
      <c r="C778" s="2">
        <v>46094.696956018503</v>
      </c>
      <c r="D778" s="1" t="s">
        <v>2345</v>
      </c>
      <c r="E778" s="1" t="s">
        <v>2033</v>
      </c>
      <c r="F778" s="2">
        <v>46058.333344907398</v>
      </c>
      <c r="G778" s="3">
        <v>70.02</v>
      </c>
      <c r="H778" s="3">
        <v>57.8</v>
      </c>
      <c r="I778" s="3">
        <v>91.4</v>
      </c>
      <c r="J778" s="3">
        <v>62.88</v>
      </c>
      <c r="K778" s="3">
        <v>72.25</v>
      </c>
    </row>
    <row r="779" spans="1:11" x14ac:dyDescent="0.4">
      <c r="A779" t="s">
        <v>2346</v>
      </c>
      <c r="B779" s="1" t="s">
        <v>2347</v>
      </c>
      <c r="C779" s="2">
        <v>46094.6968865741</v>
      </c>
      <c r="D779" s="1" t="s">
        <v>2348</v>
      </c>
      <c r="E779" s="1" t="s">
        <v>2033</v>
      </c>
      <c r="F779" s="2">
        <v>46058.375011574099</v>
      </c>
      <c r="G779" s="3">
        <v>73.34</v>
      </c>
      <c r="H779" s="3">
        <v>62</v>
      </c>
      <c r="I779" s="3">
        <v>96.4</v>
      </c>
      <c r="J779" s="3">
        <v>67.78</v>
      </c>
      <c r="K779" s="3">
        <v>75.150000000000006</v>
      </c>
    </row>
    <row r="780" spans="1:11" x14ac:dyDescent="0.4">
      <c r="A780" t="s">
        <v>2349</v>
      </c>
      <c r="B780" s="1" t="s">
        <v>2350</v>
      </c>
      <c r="C780" s="2">
        <v>46094.697129629603</v>
      </c>
      <c r="D780" s="1" t="s">
        <v>2351</v>
      </c>
      <c r="E780" s="1" t="s">
        <v>2033</v>
      </c>
      <c r="F780" s="2">
        <v>46058.416678240697</v>
      </c>
      <c r="G780" s="3">
        <v>74.040000000000006</v>
      </c>
      <c r="H780" s="3">
        <v>53.9</v>
      </c>
      <c r="I780" s="3">
        <v>88.9</v>
      </c>
      <c r="J780" s="3">
        <v>59.45</v>
      </c>
      <c r="K780" s="3">
        <v>75.28</v>
      </c>
    </row>
    <row r="781" spans="1:11" x14ac:dyDescent="0.4">
      <c r="A781" t="s">
        <v>2352</v>
      </c>
      <c r="B781" s="1" t="s">
        <v>2353</v>
      </c>
      <c r="C781" s="2">
        <v>46094.696851851899</v>
      </c>
      <c r="D781" s="1" t="s">
        <v>2354</v>
      </c>
      <c r="E781" s="1" t="s">
        <v>2033</v>
      </c>
      <c r="F781" s="2">
        <v>46058.458344907398</v>
      </c>
      <c r="G781" s="3">
        <v>70.41</v>
      </c>
      <c r="H781" s="3">
        <v>58</v>
      </c>
      <c r="I781" s="3">
        <v>96.1</v>
      </c>
      <c r="J781" s="3">
        <v>62.4</v>
      </c>
      <c r="K781" s="3">
        <v>72.400000000000006</v>
      </c>
    </row>
    <row r="782" spans="1:11" x14ac:dyDescent="0.4">
      <c r="A782" t="s">
        <v>2355</v>
      </c>
      <c r="B782" s="1" t="s">
        <v>2356</v>
      </c>
      <c r="C782" s="2">
        <v>46094.6968865741</v>
      </c>
      <c r="D782" s="1" t="s">
        <v>2357</v>
      </c>
      <c r="E782" s="1" t="s">
        <v>2033</v>
      </c>
      <c r="F782" s="2">
        <v>46058.500011574099</v>
      </c>
      <c r="G782" s="3">
        <v>71.239999999999995</v>
      </c>
      <c r="H782" s="3">
        <v>54.6</v>
      </c>
      <c r="I782" s="3">
        <v>98.8</v>
      </c>
      <c r="J782" s="3">
        <v>60.3</v>
      </c>
      <c r="K782" s="3">
        <v>72.13</v>
      </c>
    </row>
    <row r="783" spans="1:11" x14ac:dyDescent="0.4">
      <c r="A783" t="s">
        <v>2358</v>
      </c>
      <c r="B783" s="1" t="s">
        <v>2359</v>
      </c>
      <c r="C783" s="2">
        <v>46094.696863425903</v>
      </c>
      <c r="D783" s="1" t="s">
        <v>2360</v>
      </c>
      <c r="E783" s="1" t="s">
        <v>2033</v>
      </c>
      <c r="F783" s="2">
        <v>46058.541678240697</v>
      </c>
      <c r="G783" s="3">
        <v>68.400000000000006</v>
      </c>
      <c r="H783" s="3">
        <v>53.2</v>
      </c>
      <c r="I783" s="3">
        <v>90.7</v>
      </c>
      <c r="J783" s="3">
        <v>58.78</v>
      </c>
      <c r="K783" s="3">
        <v>71.52</v>
      </c>
    </row>
    <row r="784" spans="1:11" x14ac:dyDescent="0.4">
      <c r="A784" t="s">
        <v>2361</v>
      </c>
      <c r="B784" s="1" t="s">
        <v>2362</v>
      </c>
      <c r="C784" s="2">
        <v>46094.697071759299</v>
      </c>
      <c r="D784" s="1" t="s">
        <v>2363</v>
      </c>
      <c r="E784" s="1" t="s">
        <v>2033</v>
      </c>
      <c r="F784" s="2">
        <v>46058.583344907398</v>
      </c>
      <c r="G784" s="3">
        <v>74.97</v>
      </c>
      <c r="H784" s="3">
        <v>56.6</v>
      </c>
      <c r="I784" s="3">
        <v>97.8</v>
      </c>
      <c r="J784" s="3">
        <v>63.88</v>
      </c>
      <c r="K784" s="3">
        <v>73.400000000000006</v>
      </c>
    </row>
    <row r="785" spans="1:11" x14ac:dyDescent="0.4">
      <c r="A785" t="s">
        <v>2364</v>
      </c>
      <c r="B785" s="1" t="s">
        <v>2365</v>
      </c>
      <c r="C785" s="2">
        <v>46094.697129629603</v>
      </c>
      <c r="D785" s="1" t="s">
        <v>2366</v>
      </c>
      <c r="E785" s="1" t="s">
        <v>2033</v>
      </c>
      <c r="F785" s="2">
        <v>46058.625011574099</v>
      </c>
      <c r="G785" s="3">
        <v>68.010000000000005</v>
      </c>
      <c r="H785" s="3">
        <v>50.9</v>
      </c>
      <c r="I785" s="3">
        <v>91.3</v>
      </c>
      <c r="J785" s="3">
        <v>57.2</v>
      </c>
      <c r="K785" s="3">
        <v>71</v>
      </c>
    </row>
    <row r="786" spans="1:11" x14ac:dyDescent="0.4">
      <c r="A786" t="s">
        <v>2367</v>
      </c>
      <c r="B786" s="1" t="s">
        <v>2368</v>
      </c>
      <c r="C786" s="2">
        <v>46094.697071759299</v>
      </c>
      <c r="D786" s="1" t="s">
        <v>2369</v>
      </c>
      <c r="E786" s="1" t="s">
        <v>2033</v>
      </c>
      <c r="F786" s="2">
        <v>46058.666678240697</v>
      </c>
      <c r="G786" s="3">
        <v>69.59</v>
      </c>
      <c r="H786" s="3">
        <v>54.9</v>
      </c>
      <c r="I786" s="3">
        <v>87.3</v>
      </c>
      <c r="J786" s="3">
        <v>59.95</v>
      </c>
      <c r="K786" s="3">
        <v>72.2</v>
      </c>
    </row>
    <row r="787" spans="1:11" x14ac:dyDescent="0.4">
      <c r="A787" t="s">
        <v>2370</v>
      </c>
      <c r="B787" s="1" t="s">
        <v>2371</v>
      </c>
      <c r="C787" s="2">
        <v>46094.697083333303</v>
      </c>
      <c r="D787" s="1" t="s">
        <v>2372</v>
      </c>
      <c r="E787" s="1" t="s">
        <v>2033</v>
      </c>
      <c r="F787" s="2">
        <v>46058.708344907398</v>
      </c>
      <c r="G787" s="3">
        <v>68.099999999999994</v>
      </c>
      <c r="H787" s="3">
        <v>47.7</v>
      </c>
      <c r="I787" s="3">
        <v>88.1</v>
      </c>
      <c r="J787" s="3">
        <v>56.68</v>
      </c>
      <c r="K787" s="3">
        <v>71.75</v>
      </c>
    </row>
    <row r="788" spans="1:11" x14ac:dyDescent="0.4">
      <c r="A788" t="s">
        <v>2373</v>
      </c>
      <c r="B788" s="1" t="s">
        <v>2374</v>
      </c>
      <c r="C788" s="2">
        <v>46094.696863425903</v>
      </c>
      <c r="D788" s="1" t="s">
        <v>2375</v>
      </c>
      <c r="E788" s="1" t="s">
        <v>2033</v>
      </c>
      <c r="F788" s="2">
        <v>46058.750011574099</v>
      </c>
      <c r="G788" s="3">
        <v>67.599999999999994</v>
      </c>
      <c r="H788" s="3">
        <v>46.6</v>
      </c>
      <c r="I788" s="3">
        <v>88.3</v>
      </c>
      <c r="J788" s="3">
        <v>53.8</v>
      </c>
      <c r="K788" s="3">
        <v>71.650000000000006</v>
      </c>
    </row>
    <row r="789" spans="1:11" x14ac:dyDescent="0.4">
      <c r="A789" t="s">
        <v>2376</v>
      </c>
      <c r="B789" s="1" t="s">
        <v>2377</v>
      </c>
      <c r="C789" s="2">
        <v>46094.697048611102</v>
      </c>
      <c r="D789" s="1" t="s">
        <v>2378</v>
      </c>
      <c r="E789" s="1" t="s">
        <v>2033</v>
      </c>
      <c r="F789" s="2">
        <v>46058.791678240697</v>
      </c>
      <c r="G789" s="3">
        <v>66.81</v>
      </c>
      <c r="H789" s="3">
        <v>46.9</v>
      </c>
      <c r="I789" s="3">
        <v>98</v>
      </c>
      <c r="J789" s="3">
        <v>51.05</v>
      </c>
      <c r="K789" s="3">
        <v>69.599999999999994</v>
      </c>
    </row>
    <row r="790" spans="1:11" x14ac:dyDescent="0.4">
      <c r="A790" t="s">
        <v>2379</v>
      </c>
      <c r="B790" s="1" t="s">
        <v>2380</v>
      </c>
      <c r="C790" s="2">
        <v>46094.696944444397</v>
      </c>
      <c r="D790" s="1" t="s">
        <v>2381</v>
      </c>
      <c r="E790" s="1" t="s">
        <v>2033</v>
      </c>
      <c r="F790" s="2">
        <v>46058.833344907398</v>
      </c>
      <c r="G790" s="3">
        <v>64.03</v>
      </c>
      <c r="H790" s="3">
        <v>45.8</v>
      </c>
      <c r="I790" s="3">
        <v>82</v>
      </c>
      <c r="J790" s="3">
        <v>51.33</v>
      </c>
      <c r="K790" s="3">
        <v>68.069999999999993</v>
      </c>
    </row>
    <row r="791" spans="1:11" x14ac:dyDescent="0.4">
      <c r="A791" t="s">
        <v>2382</v>
      </c>
      <c r="B791" s="1" t="s">
        <v>2383</v>
      </c>
      <c r="C791" s="2">
        <v>46094.696921296301</v>
      </c>
      <c r="D791" s="1" t="s">
        <v>2384</v>
      </c>
      <c r="E791" s="1" t="s">
        <v>2033</v>
      </c>
      <c r="F791" s="2">
        <v>46058.875011574099</v>
      </c>
      <c r="G791" s="3">
        <v>63.42</v>
      </c>
      <c r="H791" s="3">
        <v>45.6</v>
      </c>
      <c r="I791" s="3">
        <v>81.2</v>
      </c>
      <c r="J791" s="3">
        <v>50.4</v>
      </c>
      <c r="K791" s="3">
        <v>67.27</v>
      </c>
    </row>
    <row r="792" spans="1:11" x14ac:dyDescent="0.4">
      <c r="A792" t="s">
        <v>2385</v>
      </c>
      <c r="B792" s="1" t="s">
        <v>2386</v>
      </c>
      <c r="C792" s="2">
        <v>46094.696990740696</v>
      </c>
      <c r="D792" s="1" t="s">
        <v>2387</v>
      </c>
      <c r="E792" s="1" t="s">
        <v>2033</v>
      </c>
      <c r="F792" s="2">
        <v>46058.916678240697</v>
      </c>
      <c r="G792" s="3">
        <v>62.09</v>
      </c>
      <c r="H792" s="3">
        <v>43.9</v>
      </c>
      <c r="I792" s="3">
        <v>80.400000000000006</v>
      </c>
      <c r="J792" s="3">
        <v>47.22</v>
      </c>
      <c r="K792" s="3">
        <v>65.650000000000006</v>
      </c>
    </row>
    <row r="793" spans="1:11" x14ac:dyDescent="0.4">
      <c r="A793" t="s">
        <v>2388</v>
      </c>
      <c r="B793" s="1" t="s">
        <v>2389</v>
      </c>
      <c r="C793" s="2">
        <v>46094.696863425903</v>
      </c>
      <c r="D793" s="1" t="s">
        <v>2390</v>
      </c>
      <c r="E793" s="1" t="s">
        <v>2033</v>
      </c>
      <c r="F793" s="2">
        <v>46058.958344907398</v>
      </c>
      <c r="G793" s="3">
        <v>60.74</v>
      </c>
      <c r="H793" s="3">
        <v>43.6</v>
      </c>
      <c r="I793" s="3">
        <v>79.099999999999994</v>
      </c>
      <c r="J793" s="3">
        <v>46.22</v>
      </c>
      <c r="K793" s="3">
        <v>63.93</v>
      </c>
    </row>
    <row r="794" spans="1:11" x14ac:dyDescent="0.4">
      <c r="A794" t="s">
        <v>2391</v>
      </c>
      <c r="B794" s="1" t="s">
        <v>2392</v>
      </c>
      <c r="C794" s="2">
        <v>46094.697060185201</v>
      </c>
      <c r="D794" s="1" t="s">
        <v>2393</v>
      </c>
      <c r="E794" s="1" t="s">
        <v>2033</v>
      </c>
      <c r="F794" s="2">
        <v>46059.000011574099</v>
      </c>
      <c r="G794" s="3">
        <v>59.68</v>
      </c>
      <c r="H794" s="3">
        <v>42.6</v>
      </c>
      <c r="I794" s="3">
        <v>78.5</v>
      </c>
      <c r="J794" s="3">
        <v>45.15</v>
      </c>
      <c r="K794" s="3">
        <v>62.13</v>
      </c>
    </row>
    <row r="795" spans="1:11" x14ac:dyDescent="0.4">
      <c r="A795" t="s">
        <v>2394</v>
      </c>
      <c r="B795" s="1" t="s">
        <v>2395</v>
      </c>
      <c r="C795" s="2">
        <v>46094.697071759299</v>
      </c>
      <c r="D795" s="1" t="s">
        <v>2396</v>
      </c>
      <c r="E795" s="1" t="s">
        <v>2033</v>
      </c>
      <c r="F795" s="2">
        <v>46059.041678240697</v>
      </c>
      <c r="G795" s="3">
        <v>60.07</v>
      </c>
      <c r="H795" s="3">
        <v>40.9</v>
      </c>
      <c r="I795" s="3">
        <v>85.7</v>
      </c>
      <c r="J795" s="3">
        <v>43.1</v>
      </c>
      <c r="K795" s="3">
        <v>60.05</v>
      </c>
    </row>
    <row r="796" spans="1:11" x14ac:dyDescent="0.4">
      <c r="A796" t="s">
        <v>2397</v>
      </c>
      <c r="B796" s="1" t="s">
        <v>2398</v>
      </c>
      <c r="C796" s="2">
        <v>46094.697013888901</v>
      </c>
      <c r="D796" s="1" t="s">
        <v>2399</v>
      </c>
      <c r="E796" s="1" t="s">
        <v>2033</v>
      </c>
      <c r="F796" s="2">
        <v>46059.083344907398</v>
      </c>
      <c r="G796" s="3">
        <v>54.1</v>
      </c>
      <c r="H796" s="3">
        <v>40.1</v>
      </c>
      <c r="I796" s="3">
        <v>75.2</v>
      </c>
      <c r="J796" s="3">
        <v>41.75</v>
      </c>
      <c r="K796" s="3">
        <v>52.88</v>
      </c>
    </row>
    <row r="797" spans="1:11" x14ac:dyDescent="0.4">
      <c r="A797" t="s">
        <v>2400</v>
      </c>
      <c r="B797" s="1" t="s">
        <v>2401</v>
      </c>
      <c r="C797" s="2">
        <v>46094.696921296301</v>
      </c>
      <c r="D797" s="1" t="s">
        <v>2402</v>
      </c>
      <c r="E797" s="1" t="s">
        <v>2033</v>
      </c>
      <c r="F797" s="2">
        <v>46059.125011574099</v>
      </c>
      <c r="G797" s="3">
        <v>53.13</v>
      </c>
      <c r="H797" s="3">
        <v>40.200000000000003</v>
      </c>
      <c r="I797" s="3">
        <v>75.5</v>
      </c>
      <c r="J797" s="3">
        <v>42.8</v>
      </c>
      <c r="K797" s="3">
        <v>52.75</v>
      </c>
    </row>
    <row r="798" spans="1:11" x14ac:dyDescent="0.4">
      <c r="A798" t="s">
        <v>2403</v>
      </c>
      <c r="B798" s="1" t="s">
        <v>2404</v>
      </c>
      <c r="C798" s="2">
        <v>46094.696898148097</v>
      </c>
      <c r="D798" s="1" t="s">
        <v>2405</v>
      </c>
      <c r="E798" s="1" t="s">
        <v>2033</v>
      </c>
      <c r="F798" s="2">
        <v>46059.166678240697</v>
      </c>
      <c r="G798" s="3">
        <v>56.66</v>
      </c>
      <c r="H798" s="3">
        <v>41.9</v>
      </c>
      <c r="I798" s="3">
        <v>77</v>
      </c>
      <c r="J798" s="3">
        <v>43.97</v>
      </c>
      <c r="K798" s="3">
        <v>58.1</v>
      </c>
    </row>
    <row r="799" spans="1:11" x14ac:dyDescent="0.4">
      <c r="A799" t="s">
        <v>2406</v>
      </c>
      <c r="B799" s="1" t="s">
        <v>2407</v>
      </c>
      <c r="C799" s="2">
        <v>46094.697106481501</v>
      </c>
      <c r="D799" s="1" t="s">
        <v>2408</v>
      </c>
      <c r="E799" s="1" t="s">
        <v>2033</v>
      </c>
      <c r="F799" s="2">
        <v>46059.208344907398</v>
      </c>
      <c r="G799" s="3">
        <v>61.77</v>
      </c>
      <c r="H799" s="3">
        <v>44.1</v>
      </c>
      <c r="I799" s="3">
        <v>78.7</v>
      </c>
      <c r="J799" s="3">
        <v>46.73</v>
      </c>
      <c r="K799" s="3">
        <v>64.900000000000006</v>
      </c>
    </row>
    <row r="800" spans="1:11" x14ac:dyDescent="0.4">
      <c r="A800" t="s">
        <v>2409</v>
      </c>
      <c r="B800" s="1" t="s">
        <v>2410</v>
      </c>
      <c r="C800" s="2">
        <v>46094.696817129603</v>
      </c>
      <c r="D800" s="1" t="s">
        <v>2411</v>
      </c>
      <c r="E800" s="1" t="s">
        <v>2033</v>
      </c>
      <c r="F800" s="2">
        <v>46059.250011574099</v>
      </c>
      <c r="G800" s="3">
        <v>64.66</v>
      </c>
      <c r="H800" s="3">
        <v>46.1</v>
      </c>
      <c r="I800" s="3">
        <v>84.8</v>
      </c>
      <c r="J800" s="3">
        <v>51.23</v>
      </c>
      <c r="K800" s="3">
        <v>68.23</v>
      </c>
    </row>
    <row r="801" spans="1:11" x14ac:dyDescent="0.4">
      <c r="A801" t="s">
        <v>2412</v>
      </c>
      <c r="B801" s="1" t="s">
        <v>2413</v>
      </c>
      <c r="C801" s="2">
        <v>46094.696921296301</v>
      </c>
      <c r="D801" s="1" t="s">
        <v>2414</v>
      </c>
      <c r="E801" s="1" t="s">
        <v>2033</v>
      </c>
      <c r="F801" s="2">
        <v>46059.291678240697</v>
      </c>
      <c r="G801" s="3">
        <v>64.56</v>
      </c>
      <c r="H801" s="3">
        <v>46.8</v>
      </c>
      <c r="I801" s="3">
        <v>84.1</v>
      </c>
      <c r="J801" s="3">
        <v>52.13</v>
      </c>
      <c r="K801" s="3">
        <v>69.099999999999994</v>
      </c>
    </row>
    <row r="802" spans="1:11" x14ac:dyDescent="0.4">
      <c r="A802" t="s">
        <v>2415</v>
      </c>
      <c r="B802" s="1" t="s">
        <v>2416</v>
      </c>
      <c r="C802" s="2">
        <v>46094.696990740696</v>
      </c>
      <c r="D802" s="1" t="s">
        <v>2417</v>
      </c>
      <c r="E802" s="1" t="s">
        <v>2033</v>
      </c>
      <c r="F802" s="2">
        <v>46059.333344907398</v>
      </c>
      <c r="G802" s="3">
        <v>68.28</v>
      </c>
      <c r="H802" s="3">
        <v>50.3</v>
      </c>
      <c r="I802" s="3">
        <v>90.5</v>
      </c>
      <c r="J802" s="3">
        <v>58.35</v>
      </c>
      <c r="K802" s="3">
        <v>70.7</v>
      </c>
    </row>
    <row r="803" spans="1:11" x14ac:dyDescent="0.4">
      <c r="A803" t="s">
        <v>2418</v>
      </c>
      <c r="B803" s="1" t="s">
        <v>2419</v>
      </c>
      <c r="C803" s="2">
        <v>46094.696944444397</v>
      </c>
      <c r="D803" s="1" t="s">
        <v>2420</v>
      </c>
      <c r="E803" s="1" t="s">
        <v>2033</v>
      </c>
      <c r="F803" s="2">
        <v>46059.375011574099</v>
      </c>
      <c r="G803" s="3">
        <v>72.510000000000005</v>
      </c>
      <c r="H803" s="3">
        <v>55.6</v>
      </c>
      <c r="I803" s="3">
        <v>98.3</v>
      </c>
      <c r="J803" s="3">
        <v>62.3</v>
      </c>
      <c r="K803" s="3">
        <v>73.180000000000007</v>
      </c>
    </row>
    <row r="804" spans="1:11" x14ac:dyDescent="0.4">
      <c r="A804" t="s">
        <v>2421</v>
      </c>
      <c r="B804" s="1" t="s">
        <v>2422</v>
      </c>
      <c r="C804" s="2">
        <v>46094.697118055599</v>
      </c>
      <c r="D804" s="1" t="s">
        <v>2423</v>
      </c>
      <c r="E804" s="1" t="s">
        <v>2033</v>
      </c>
      <c r="F804" s="2">
        <v>46059.416678240697</v>
      </c>
      <c r="G804" s="3">
        <v>71.05</v>
      </c>
      <c r="H804" s="3">
        <v>53.9</v>
      </c>
      <c r="I804" s="3">
        <v>97.5</v>
      </c>
      <c r="J804" s="3">
        <v>58.45</v>
      </c>
      <c r="K804" s="3">
        <v>72.55</v>
      </c>
    </row>
    <row r="805" spans="1:11" x14ac:dyDescent="0.4">
      <c r="A805" t="s">
        <v>2424</v>
      </c>
      <c r="B805" s="1" t="s">
        <v>2425</v>
      </c>
      <c r="C805" s="2">
        <v>46094.697106481501</v>
      </c>
      <c r="D805" s="1" t="s">
        <v>2426</v>
      </c>
      <c r="E805" s="1" t="s">
        <v>2033</v>
      </c>
      <c r="F805" s="2">
        <v>46059.458344907398</v>
      </c>
      <c r="G805" s="3">
        <v>74.94</v>
      </c>
      <c r="H805" s="3">
        <v>53.1</v>
      </c>
      <c r="I805" s="3">
        <v>98.3</v>
      </c>
      <c r="J805" s="3">
        <v>57.97</v>
      </c>
      <c r="K805" s="3">
        <v>77.13</v>
      </c>
    </row>
    <row r="806" spans="1:11" x14ac:dyDescent="0.4">
      <c r="A806" t="s">
        <v>2427</v>
      </c>
      <c r="B806" s="1" t="s">
        <v>2428</v>
      </c>
      <c r="C806" s="2">
        <v>46094.697083333303</v>
      </c>
      <c r="D806" s="1" t="s">
        <v>2429</v>
      </c>
      <c r="E806" s="1" t="s">
        <v>2033</v>
      </c>
      <c r="F806" s="2">
        <v>46059.500011574099</v>
      </c>
      <c r="G806" s="3">
        <v>73.14</v>
      </c>
      <c r="H806" s="3">
        <v>53</v>
      </c>
      <c r="I806" s="3">
        <v>97.3</v>
      </c>
      <c r="J806" s="3">
        <v>60.63</v>
      </c>
      <c r="K806" s="3">
        <v>75.900000000000006</v>
      </c>
    </row>
    <row r="807" spans="1:11" x14ac:dyDescent="0.4">
      <c r="A807" t="s">
        <v>2430</v>
      </c>
      <c r="B807" s="1" t="s">
        <v>2431</v>
      </c>
      <c r="C807" s="2">
        <v>46094.696956018503</v>
      </c>
      <c r="D807" s="1" t="s">
        <v>2432</v>
      </c>
      <c r="E807" s="1" t="s">
        <v>2033</v>
      </c>
      <c r="F807" s="2">
        <v>46059.541678240697</v>
      </c>
      <c r="G807" s="3">
        <v>69.14</v>
      </c>
      <c r="H807" s="3">
        <v>52</v>
      </c>
      <c r="I807" s="3">
        <v>89.8</v>
      </c>
      <c r="J807" s="3">
        <v>59.48</v>
      </c>
      <c r="K807" s="3">
        <v>72.03</v>
      </c>
    </row>
    <row r="808" spans="1:11" x14ac:dyDescent="0.4">
      <c r="A808" t="s">
        <v>2433</v>
      </c>
      <c r="B808" s="1" t="s">
        <v>2434</v>
      </c>
      <c r="C808" s="2">
        <v>46094.696851851899</v>
      </c>
      <c r="D808" s="1" t="s">
        <v>2435</v>
      </c>
      <c r="E808" s="1" t="s">
        <v>2033</v>
      </c>
      <c r="F808" s="2">
        <v>46059.583344907398</v>
      </c>
      <c r="G808" s="3">
        <v>71.489999999999995</v>
      </c>
      <c r="H808" s="3">
        <v>53</v>
      </c>
      <c r="I808" s="3">
        <v>97.2</v>
      </c>
      <c r="J808" s="3">
        <v>59.5</v>
      </c>
      <c r="K808" s="3">
        <v>72.75</v>
      </c>
    </row>
    <row r="809" spans="1:11" x14ac:dyDescent="0.4">
      <c r="A809" t="s">
        <v>2436</v>
      </c>
      <c r="B809" s="1" t="s">
        <v>2437</v>
      </c>
      <c r="C809" s="2">
        <v>46094.697106481501</v>
      </c>
      <c r="D809" s="1" t="s">
        <v>2438</v>
      </c>
      <c r="E809" s="1" t="s">
        <v>2033</v>
      </c>
      <c r="F809" s="2">
        <v>46059.625011574099</v>
      </c>
      <c r="G809" s="3">
        <v>70.27</v>
      </c>
      <c r="H809" s="3">
        <v>51.9</v>
      </c>
      <c r="I809" s="3">
        <v>87.5</v>
      </c>
      <c r="J809" s="3">
        <v>60.18</v>
      </c>
      <c r="K809" s="3">
        <v>73.28</v>
      </c>
    </row>
    <row r="810" spans="1:11" x14ac:dyDescent="0.4">
      <c r="A810" t="s">
        <v>2439</v>
      </c>
      <c r="B810" s="1" t="s">
        <v>2440</v>
      </c>
      <c r="C810" s="2">
        <v>46094.696817129603</v>
      </c>
      <c r="D810" s="1" t="s">
        <v>2441</v>
      </c>
      <c r="E810" s="1" t="s">
        <v>2033</v>
      </c>
      <c r="F810" s="2">
        <v>46059.666678240697</v>
      </c>
      <c r="G810" s="3">
        <v>69.98</v>
      </c>
      <c r="H810" s="3">
        <v>52.6</v>
      </c>
      <c r="I810" s="3">
        <v>87.6</v>
      </c>
      <c r="J810" s="3">
        <v>59.98</v>
      </c>
      <c r="K810" s="3">
        <v>73.430000000000007</v>
      </c>
    </row>
    <row r="811" spans="1:11" x14ac:dyDescent="0.4">
      <c r="A811" t="s">
        <v>2442</v>
      </c>
      <c r="B811" s="1" t="s">
        <v>2443</v>
      </c>
      <c r="C811" s="2">
        <v>46094.696956018503</v>
      </c>
      <c r="D811" s="1" t="s">
        <v>2444</v>
      </c>
      <c r="E811" s="1" t="s">
        <v>2033</v>
      </c>
      <c r="F811" s="2">
        <v>46059.708344907398</v>
      </c>
      <c r="G811" s="3">
        <v>66.92</v>
      </c>
      <c r="H811" s="3">
        <v>46.4</v>
      </c>
      <c r="I811" s="3">
        <v>95.1</v>
      </c>
      <c r="J811" s="3">
        <v>54.45</v>
      </c>
      <c r="K811" s="3">
        <v>70.599999999999994</v>
      </c>
    </row>
    <row r="812" spans="1:11" x14ac:dyDescent="0.4">
      <c r="A812" t="s">
        <v>2445</v>
      </c>
      <c r="B812" s="1" t="s">
        <v>2446</v>
      </c>
      <c r="C812" s="2">
        <v>46094.696990740696</v>
      </c>
      <c r="D812" s="1" t="s">
        <v>2447</v>
      </c>
      <c r="E812" s="1" t="s">
        <v>2033</v>
      </c>
      <c r="F812" s="2">
        <v>46059.750011574099</v>
      </c>
      <c r="G812" s="3">
        <v>65.78</v>
      </c>
      <c r="H812" s="3">
        <v>47.5</v>
      </c>
      <c r="I812" s="3">
        <v>87.6</v>
      </c>
      <c r="J812" s="3">
        <v>53.63</v>
      </c>
      <c r="K812" s="3">
        <v>69.599999999999994</v>
      </c>
    </row>
    <row r="813" spans="1:11" x14ac:dyDescent="0.4">
      <c r="A813" t="s">
        <v>2448</v>
      </c>
      <c r="B813" s="1" t="s">
        <v>2449</v>
      </c>
      <c r="C813" s="2">
        <v>46094.696898148097</v>
      </c>
      <c r="D813" s="1" t="s">
        <v>2450</v>
      </c>
      <c r="E813" s="1" t="s">
        <v>2033</v>
      </c>
      <c r="F813" s="2">
        <v>46059.791678240697</v>
      </c>
      <c r="G813" s="3">
        <v>63.98</v>
      </c>
      <c r="H813" s="3">
        <v>45.5</v>
      </c>
      <c r="I813" s="3">
        <v>81.599999999999994</v>
      </c>
      <c r="J813" s="3">
        <v>50.93</v>
      </c>
      <c r="K813" s="3">
        <v>68.08</v>
      </c>
    </row>
    <row r="814" spans="1:11" x14ac:dyDescent="0.4">
      <c r="A814" t="s">
        <v>2451</v>
      </c>
      <c r="B814" s="1" t="s">
        <v>2452</v>
      </c>
      <c r="C814" s="2">
        <v>46094.6968402778</v>
      </c>
      <c r="D814" s="1" t="s">
        <v>2453</v>
      </c>
      <c r="E814" s="1" t="s">
        <v>2033</v>
      </c>
      <c r="F814" s="2">
        <v>46059.833344907398</v>
      </c>
      <c r="G814" s="3">
        <v>64.67</v>
      </c>
      <c r="H814" s="3">
        <v>45.7</v>
      </c>
      <c r="I814" s="3">
        <v>91.8</v>
      </c>
      <c r="J814" s="3">
        <v>49.8</v>
      </c>
      <c r="K814" s="3">
        <v>67.33</v>
      </c>
    </row>
    <row r="815" spans="1:11" x14ac:dyDescent="0.4">
      <c r="A815" t="s">
        <v>2454</v>
      </c>
      <c r="B815" s="1" t="s">
        <v>2455</v>
      </c>
      <c r="C815" s="2">
        <v>46094.697071759299</v>
      </c>
      <c r="D815" s="1" t="s">
        <v>2456</v>
      </c>
      <c r="E815" s="1" t="s">
        <v>2033</v>
      </c>
      <c r="F815" s="2">
        <v>46059.875011574099</v>
      </c>
      <c r="G815" s="3">
        <v>62.66</v>
      </c>
      <c r="H815" s="3">
        <v>45.8</v>
      </c>
      <c r="I815" s="3">
        <v>80.3</v>
      </c>
      <c r="J815" s="3">
        <v>50.55</v>
      </c>
      <c r="K815" s="3">
        <v>66.5</v>
      </c>
    </row>
    <row r="816" spans="1:11" x14ac:dyDescent="0.4">
      <c r="A816" t="s">
        <v>2457</v>
      </c>
      <c r="B816" s="1" t="s">
        <v>2458</v>
      </c>
      <c r="C816" s="2">
        <v>46094.697048611102</v>
      </c>
      <c r="D816" s="1" t="s">
        <v>2459</v>
      </c>
      <c r="E816" s="1" t="s">
        <v>2033</v>
      </c>
      <c r="F816" s="2">
        <v>46059.916678240697</v>
      </c>
      <c r="G816" s="3">
        <v>63.11</v>
      </c>
      <c r="H816" s="3">
        <v>45.2</v>
      </c>
      <c r="I816" s="3">
        <v>89.1</v>
      </c>
      <c r="J816" s="3">
        <v>48.53</v>
      </c>
      <c r="K816" s="3">
        <v>65.95</v>
      </c>
    </row>
    <row r="817" spans="1:11" x14ac:dyDescent="0.4">
      <c r="A817" t="s">
        <v>2460</v>
      </c>
      <c r="B817" s="1" t="s">
        <v>2461</v>
      </c>
      <c r="C817" s="2">
        <v>46094.697118055599</v>
      </c>
      <c r="D817" s="1" t="s">
        <v>2462</v>
      </c>
      <c r="E817" s="1" t="s">
        <v>2033</v>
      </c>
      <c r="F817" s="2">
        <v>46059.958344907398</v>
      </c>
      <c r="G817" s="3">
        <v>66.03</v>
      </c>
      <c r="H817" s="3">
        <v>44.9</v>
      </c>
      <c r="I817" s="3">
        <v>98.8</v>
      </c>
      <c r="J817" s="3">
        <v>48.57</v>
      </c>
      <c r="K817" s="3">
        <v>64.680000000000007</v>
      </c>
    </row>
    <row r="818" spans="1:11" x14ac:dyDescent="0.4">
      <c r="A818" t="s">
        <v>2463</v>
      </c>
      <c r="B818" s="1" t="s">
        <v>2464</v>
      </c>
      <c r="C818" s="2">
        <v>46094.696851851899</v>
      </c>
      <c r="D818" s="1" t="s">
        <v>2465</v>
      </c>
      <c r="E818" s="1" t="s">
        <v>2033</v>
      </c>
      <c r="F818" s="2">
        <v>46060.000011574099</v>
      </c>
      <c r="G818" s="3">
        <v>58.71</v>
      </c>
      <c r="H818" s="3">
        <v>44.7</v>
      </c>
      <c r="I818" s="3">
        <v>77.8</v>
      </c>
      <c r="J818" s="3">
        <v>47.18</v>
      </c>
      <c r="K818" s="3">
        <v>62.25</v>
      </c>
    </row>
    <row r="819" spans="1:11" x14ac:dyDescent="0.4">
      <c r="A819" t="s">
        <v>2466</v>
      </c>
      <c r="B819" s="1" t="s">
        <v>2467</v>
      </c>
      <c r="C819" s="2">
        <v>46094.697037037004</v>
      </c>
      <c r="D819" s="1" t="s">
        <v>2468</v>
      </c>
      <c r="E819" s="1" t="s">
        <v>2033</v>
      </c>
      <c r="F819" s="2">
        <v>46060.041678240697</v>
      </c>
      <c r="G819" s="3">
        <v>58.98</v>
      </c>
      <c r="H819" s="3">
        <v>42.7</v>
      </c>
      <c r="I819" s="3">
        <v>85</v>
      </c>
      <c r="J819" s="3">
        <v>46.48</v>
      </c>
      <c r="K819" s="3">
        <v>61.33</v>
      </c>
    </row>
    <row r="820" spans="1:11" x14ac:dyDescent="0.4">
      <c r="A820" t="s">
        <v>2469</v>
      </c>
      <c r="B820" s="1" t="s">
        <v>2470</v>
      </c>
      <c r="C820" s="2">
        <v>46094.696898148097</v>
      </c>
      <c r="D820" s="1" t="s">
        <v>2471</v>
      </c>
      <c r="E820" s="1" t="s">
        <v>2033</v>
      </c>
      <c r="F820" s="2">
        <v>46060.083344907398</v>
      </c>
      <c r="G820" s="3">
        <v>61.29</v>
      </c>
      <c r="H820" s="3">
        <v>41.4</v>
      </c>
      <c r="I820" s="3">
        <v>90</v>
      </c>
      <c r="J820" s="3">
        <v>43.48</v>
      </c>
      <c r="K820" s="3">
        <v>59.93</v>
      </c>
    </row>
    <row r="821" spans="1:11" x14ac:dyDescent="0.4">
      <c r="A821" t="s">
        <v>2472</v>
      </c>
      <c r="B821" s="1" t="s">
        <v>2473</v>
      </c>
      <c r="C821" s="2">
        <v>46094.696909722203</v>
      </c>
      <c r="D821" s="1" t="s">
        <v>2474</v>
      </c>
      <c r="E821" s="1" t="s">
        <v>2033</v>
      </c>
      <c r="F821" s="2">
        <v>46060.125011574099</v>
      </c>
      <c r="G821" s="3">
        <v>56.35</v>
      </c>
      <c r="H821" s="3">
        <v>41.8</v>
      </c>
      <c r="I821" s="3">
        <v>76.099999999999994</v>
      </c>
      <c r="J821" s="3">
        <v>44.7</v>
      </c>
      <c r="K821" s="3">
        <v>58.45</v>
      </c>
    </row>
    <row r="822" spans="1:11" x14ac:dyDescent="0.4">
      <c r="A822" t="s">
        <v>2475</v>
      </c>
      <c r="B822" s="1" t="s">
        <v>2476</v>
      </c>
      <c r="C822" s="2">
        <v>46094.697083333303</v>
      </c>
      <c r="D822" s="1" t="s">
        <v>2477</v>
      </c>
      <c r="E822" s="1" t="s">
        <v>2033</v>
      </c>
      <c r="F822" s="2">
        <v>46060.166678240697</v>
      </c>
      <c r="G822" s="3">
        <v>56.42</v>
      </c>
      <c r="H822" s="3">
        <v>41.5</v>
      </c>
      <c r="I822" s="3">
        <v>81.5</v>
      </c>
      <c r="J822" s="3">
        <v>43.7</v>
      </c>
      <c r="K822" s="3">
        <v>56.65</v>
      </c>
    </row>
    <row r="823" spans="1:11" x14ac:dyDescent="0.4">
      <c r="A823" t="s">
        <v>2478</v>
      </c>
      <c r="B823" s="1" t="s">
        <v>2479</v>
      </c>
      <c r="C823" s="2">
        <v>46094.697048611102</v>
      </c>
      <c r="D823" s="1" t="s">
        <v>2480</v>
      </c>
      <c r="E823" s="1" t="s">
        <v>2033</v>
      </c>
      <c r="F823" s="2">
        <v>46060.208344907398</v>
      </c>
      <c r="G823" s="3">
        <v>58.47</v>
      </c>
      <c r="H823" s="3">
        <v>42.2</v>
      </c>
      <c r="I823" s="3">
        <v>80.400000000000006</v>
      </c>
      <c r="J823" s="3">
        <v>44.5</v>
      </c>
      <c r="K823" s="3">
        <v>60.88</v>
      </c>
    </row>
    <row r="824" spans="1:11" x14ac:dyDescent="0.4">
      <c r="A824" t="s">
        <v>2481</v>
      </c>
      <c r="B824" s="1" t="s">
        <v>2482</v>
      </c>
      <c r="C824" s="2">
        <v>46094.696851851899</v>
      </c>
      <c r="D824" s="1" t="s">
        <v>2483</v>
      </c>
      <c r="E824" s="1" t="s">
        <v>2033</v>
      </c>
      <c r="F824" s="2">
        <v>46060.250011574099</v>
      </c>
      <c r="G824" s="3">
        <v>60.06</v>
      </c>
      <c r="H824" s="3">
        <v>42.5</v>
      </c>
      <c r="I824" s="3">
        <v>76.400000000000006</v>
      </c>
      <c r="J824" s="3">
        <v>46.7</v>
      </c>
      <c r="K824" s="3">
        <v>63.75</v>
      </c>
    </row>
    <row r="825" spans="1:11" x14ac:dyDescent="0.4">
      <c r="A825" t="s">
        <v>2484</v>
      </c>
      <c r="B825" s="1" t="s">
        <v>2485</v>
      </c>
      <c r="C825" s="2">
        <v>46094.697013888901</v>
      </c>
      <c r="D825" s="1" t="s">
        <v>2486</v>
      </c>
      <c r="E825" s="1" t="s">
        <v>2033</v>
      </c>
      <c r="F825" s="2">
        <v>46060.291678240697</v>
      </c>
      <c r="G825" s="3">
        <v>63.04</v>
      </c>
      <c r="H825" s="3">
        <v>45.5</v>
      </c>
      <c r="I825" s="3">
        <v>88.3</v>
      </c>
      <c r="J825" s="3">
        <v>48.63</v>
      </c>
      <c r="K825" s="3">
        <v>66.08</v>
      </c>
    </row>
    <row r="826" spans="1:11" x14ac:dyDescent="0.4">
      <c r="A826" t="s">
        <v>2487</v>
      </c>
      <c r="B826" s="1" t="s">
        <v>2488</v>
      </c>
      <c r="C826" s="2">
        <v>46094.697013888901</v>
      </c>
      <c r="D826" s="1" t="s">
        <v>2489</v>
      </c>
      <c r="E826" s="1" t="s">
        <v>2033</v>
      </c>
      <c r="F826" s="2">
        <v>46060.333344907398</v>
      </c>
      <c r="G826" s="3">
        <v>67.489999999999995</v>
      </c>
      <c r="H826" s="3">
        <v>49.6</v>
      </c>
      <c r="I826" s="3">
        <v>89.4</v>
      </c>
      <c r="J826" s="3">
        <v>55.53</v>
      </c>
      <c r="K826" s="3">
        <v>70.680000000000007</v>
      </c>
    </row>
    <row r="827" spans="1:11" x14ac:dyDescent="0.4">
      <c r="A827" t="s">
        <v>2490</v>
      </c>
      <c r="B827" s="1" t="s">
        <v>2491</v>
      </c>
      <c r="C827" s="2">
        <v>46094.697118055599</v>
      </c>
      <c r="D827" s="1" t="s">
        <v>2492</v>
      </c>
      <c r="E827" s="1" t="s">
        <v>2033</v>
      </c>
      <c r="F827" s="2">
        <v>46060.375011574099</v>
      </c>
      <c r="G827" s="3">
        <v>75.959999999999994</v>
      </c>
      <c r="H827" s="3">
        <v>52.8</v>
      </c>
      <c r="I827" s="3">
        <v>93.4</v>
      </c>
      <c r="J827" s="3">
        <v>58.27</v>
      </c>
      <c r="K827" s="3">
        <v>74.349999999999994</v>
      </c>
    </row>
    <row r="828" spans="1:11" x14ac:dyDescent="0.4">
      <c r="A828" t="s">
        <v>2493</v>
      </c>
      <c r="B828" s="1" t="s">
        <v>2494</v>
      </c>
      <c r="C828" s="2">
        <v>46094.697013888901</v>
      </c>
      <c r="D828" s="1" t="s">
        <v>2495</v>
      </c>
      <c r="E828" s="1" t="s">
        <v>2033</v>
      </c>
      <c r="F828" s="2">
        <v>46060.416678240697</v>
      </c>
      <c r="G828" s="3">
        <v>65.430000000000007</v>
      </c>
      <c r="H828" s="3">
        <v>49.3</v>
      </c>
      <c r="I828" s="3">
        <v>91</v>
      </c>
      <c r="J828" s="3">
        <v>55.38</v>
      </c>
      <c r="K828" s="3">
        <v>68.83</v>
      </c>
    </row>
    <row r="829" spans="1:11" x14ac:dyDescent="0.4">
      <c r="A829" t="s">
        <v>2496</v>
      </c>
      <c r="B829" s="1" t="s">
        <v>2497</v>
      </c>
      <c r="C829" s="2">
        <v>46094.696828703702</v>
      </c>
      <c r="D829" s="1" t="s">
        <v>2498</v>
      </c>
      <c r="E829" s="1" t="s">
        <v>2033</v>
      </c>
      <c r="F829" s="2">
        <v>46060.458344907398</v>
      </c>
      <c r="G829" s="3">
        <v>78.11</v>
      </c>
      <c r="H829" s="3">
        <v>50.3</v>
      </c>
      <c r="I829" s="3">
        <v>100.8</v>
      </c>
      <c r="J829" s="3">
        <v>56.97</v>
      </c>
      <c r="K829" s="3">
        <v>76.25</v>
      </c>
    </row>
    <row r="830" spans="1:11" x14ac:dyDescent="0.4">
      <c r="A830" t="s">
        <v>2499</v>
      </c>
      <c r="B830" s="1" t="s">
        <v>2500</v>
      </c>
      <c r="C830" s="2">
        <v>46094.697118055599</v>
      </c>
      <c r="D830" s="1" t="s">
        <v>2501</v>
      </c>
      <c r="E830" s="1" t="s">
        <v>2033</v>
      </c>
      <c r="F830" s="2">
        <v>46060.500011574099</v>
      </c>
      <c r="G830" s="3">
        <v>70.64</v>
      </c>
      <c r="H830" s="3">
        <v>48.7</v>
      </c>
      <c r="I830" s="3">
        <v>93.4</v>
      </c>
      <c r="J830" s="3">
        <v>62.38</v>
      </c>
      <c r="K830" s="3">
        <v>73.2</v>
      </c>
    </row>
    <row r="831" spans="1:11" x14ac:dyDescent="0.4">
      <c r="A831" t="s">
        <v>2502</v>
      </c>
      <c r="B831" s="1" t="s">
        <v>2503</v>
      </c>
      <c r="C831" s="2">
        <v>46094.696909722203</v>
      </c>
      <c r="D831" s="1" t="s">
        <v>2504</v>
      </c>
      <c r="E831" s="1" t="s">
        <v>2033</v>
      </c>
      <c r="F831" s="2">
        <v>46060.541678240697</v>
      </c>
      <c r="G831" s="3">
        <v>65.64</v>
      </c>
      <c r="H831" s="3">
        <v>44.2</v>
      </c>
      <c r="I831" s="3">
        <v>94.8</v>
      </c>
      <c r="J831" s="3">
        <v>50.85</v>
      </c>
      <c r="K831" s="3">
        <v>69.48</v>
      </c>
    </row>
    <row r="832" spans="1:11" x14ac:dyDescent="0.4">
      <c r="A832" t="s">
        <v>2505</v>
      </c>
      <c r="B832" s="1" t="s">
        <v>2506</v>
      </c>
      <c r="C832" s="2">
        <v>46094.697129629603</v>
      </c>
      <c r="D832" s="1" t="s">
        <v>2507</v>
      </c>
      <c r="E832" s="1" t="s">
        <v>2033</v>
      </c>
      <c r="F832" s="2">
        <v>46060.583344907398</v>
      </c>
      <c r="G832" s="3">
        <v>66.38</v>
      </c>
      <c r="H832" s="3">
        <v>44.4</v>
      </c>
      <c r="I832" s="3">
        <v>96.5</v>
      </c>
      <c r="J832" s="3">
        <v>50.9</v>
      </c>
      <c r="K832" s="3">
        <v>69.45</v>
      </c>
    </row>
    <row r="833" spans="1:11" x14ac:dyDescent="0.4">
      <c r="A833" t="s">
        <v>2508</v>
      </c>
      <c r="B833" s="1" t="s">
        <v>2509</v>
      </c>
      <c r="C833" s="2">
        <v>46094.697025463</v>
      </c>
      <c r="D833" s="1" t="s">
        <v>2510</v>
      </c>
      <c r="E833" s="1" t="s">
        <v>2033</v>
      </c>
      <c r="F833" s="2">
        <v>46060.625011574099</v>
      </c>
      <c r="G833" s="3">
        <v>65.19</v>
      </c>
      <c r="H833" s="3">
        <v>45</v>
      </c>
      <c r="I833" s="3">
        <v>84.9</v>
      </c>
      <c r="J833" s="3">
        <v>50.03</v>
      </c>
      <c r="K833" s="3">
        <v>69.28</v>
      </c>
    </row>
    <row r="834" spans="1:11" x14ac:dyDescent="0.4">
      <c r="A834" t="s">
        <v>2511</v>
      </c>
      <c r="B834" s="1" t="s">
        <v>2512</v>
      </c>
      <c r="C834" s="2">
        <v>46094.697094907402</v>
      </c>
      <c r="D834" s="1" t="s">
        <v>2513</v>
      </c>
      <c r="E834" s="1" t="s">
        <v>2033</v>
      </c>
      <c r="F834" s="2">
        <v>46060.666678240697</v>
      </c>
      <c r="G834" s="3">
        <v>67.010000000000005</v>
      </c>
      <c r="H834" s="3">
        <v>46.1</v>
      </c>
      <c r="I834" s="3">
        <v>91.1</v>
      </c>
      <c r="J834" s="3">
        <v>52.08</v>
      </c>
      <c r="K834" s="3">
        <v>70.13</v>
      </c>
    </row>
    <row r="835" spans="1:11" x14ac:dyDescent="0.4">
      <c r="A835" t="s">
        <v>2514</v>
      </c>
      <c r="B835" s="1" t="s">
        <v>2515</v>
      </c>
      <c r="C835" s="2">
        <v>46094.696909722203</v>
      </c>
      <c r="D835" s="1" t="s">
        <v>2516</v>
      </c>
      <c r="E835" s="1" t="s">
        <v>2033</v>
      </c>
      <c r="F835" s="2">
        <v>46060.708344907398</v>
      </c>
      <c r="G835" s="3">
        <v>64.91</v>
      </c>
      <c r="H835" s="3">
        <v>44.7</v>
      </c>
      <c r="I835" s="3">
        <v>84.9</v>
      </c>
      <c r="J835" s="3">
        <v>50.43</v>
      </c>
      <c r="K835" s="3">
        <v>69.099999999999994</v>
      </c>
    </row>
    <row r="836" spans="1:11" x14ac:dyDescent="0.4">
      <c r="A836" t="s">
        <v>2517</v>
      </c>
      <c r="B836" s="1" t="s">
        <v>2518</v>
      </c>
      <c r="C836" s="2">
        <v>46094.696828703702</v>
      </c>
      <c r="D836" s="1" t="s">
        <v>2519</v>
      </c>
      <c r="E836" s="1" t="s">
        <v>2033</v>
      </c>
      <c r="F836" s="2">
        <v>46060.750011574099</v>
      </c>
      <c r="G836" s="3">
        <v>66.13</v>
      </c>
      <c r="H836" s="3">
        <v>45.1</v>
      </c>
      <c r="I836" s="3">
        <v>82.2</v>
      </c>
      <c r="J836" s="3">
        <v>53.3</v>
      </c>
      <c r="K836" s="3">
        <v>70.33</v>
      </c>
    </row>
    <row r="837" spans="1:11" x14ac:dyDescent="0.4">
      <c r="A837" t="s">
        <v>2520</v>
      </c>
      <c r="B837" s="1" t="s">
        <v>2521</v>
      </c>
      <c r="C837" s="2">
        <v>46094.696863425903</v>
      </c>
      <c r="D837" s="1" t="s">
        <v>2522</v>
      </c>
      <c r="E837" s="1" t="s">
        <v>2033</v>
      </c>
      <c r="F837" s="2">
        <v>46060.791678240697</v>
      </c>
      <c r="G837" s="3">
        <v>68.650000000000006</v>
      </c>
      <c r="H837" s="3">
        <v>45.4</v>
      </c>
      <c r="I837" s="3">
        <v>99.5</v>
      </c>
      <c r="J837" s="3">
        <v>55.15</v>
      </c>
      <c r="K837" s="3">
        <v>71.05</v>
      </c>
    </row>
    <row r="838" spans="1:11" x14ac:dyDescent="0.4">
      <c r="A838" t="s">
        <v>2523</v>
      </c>
      <c r="B838" s="1" t="s">
        <v>2524</v>
      </c>
      <c r="C838" s="2">
        <v>46094.697094907402</v>
      </c>
      <c r="D838" s="1" t="s">
        <v>2525</v>
      </c>
      <c r="E838" s="1" t="s">
        <v>2033</v>
      </c>
      <c r="F838" s="2">
        <v>46060.833344907398</v>
      </c>
      <c r="G838" s="3">
        <v>66.209999999999994</v>
      </c>
      <c r="H838" s="3">
        <v>47.1</v>
      </c>
      <c r="I838" s="3">
        <v>85.2</v>
      </c>
      <c r="J838" s="3">
        <v>53.05</v>
      </c>
      <c r="K838" s="3">
        <v>70.3</v>
      </c>
    </row>
    <row r="839" spans="1:11" x14ac:dyDescent="0.4">
      <c r="A839" t="s">
        <v>2526</v>
      </c>
      <c r="B839" s="1" t="s">
        <v>2527</v>
      </c>
      <c r="C839" s="2">
        <v>46094.696921296301</v>
      </c>
      <c r="D839" s="1" t="s">
        <v>2528</v>
      </c>
      <c r="E839" s="1" t="s">
        <v>2033</v>
      </c>
      <c r="F839" s="2">
        <v>46060.875011574099</v>
      </c>
      <c r="G839" s="3">
        <v>64.760000000000005</v>
      </c>
      <c r="H839" s="3">
        <v>45.4</v>
      </c>
      <c r="I839" s="3">
        <v>83.9</v>
      </c>
      <c r="J839" s="3">
        <v>50.13</v>
      </c>
      <c r="K839" s="3">
        <v>69.03</v>
      </c>
    </row>
    <row r="840" spans="1:11" x14ac:dyDescent="0.4">
      <c r="A840" t="s">
        <v>2529</v>
      </c>
      <c r="B840" s="1" t="s">
        <v>2530</v>
      </c>
      <c r="C840" s="2">
        <v>46094.697037037004</v>
      </c>
      <c r="D840" s="1" t="s">
        <v>2531</v>
      </c>
      <c r="E840" s="1" t="s">
        <v>2033</v>
      </c>
      <c r="F840" s="2">
        <v>46060.916678240697</v>
      </c>
      <c r="G840" s="3">
        <v>62.92</v>
      </c>
      <c r="H840" s="3">
        <v>44.5</v>
      </c>
      <c r="I840" s="3">
        <v>83.8</v>
      </c>
      <c r="J840" s="3">
        <v>48.27</v>
      </c>
      <c r="K840" s="3">
        <v>67.23</v>
      </c>
    </row>
    <row r="841" spans="1:11" x14ac:dyDescent="0.4">
      <c r="A841" t="s">
        <v>2532</v>
      </c>
      <c r="B841" s="1" t="s">
        <v>2533</v>
      </c>
      <c r="C841" s="2">
        <v>46094.697037037004</v>
      </c>
      <c r="D841" s="1" t="s">
        <v>2534</v>
      </c>
      <c r="E841" s="1" t="s">
        <v>2033</v>
      </c>
      <c r="F841" s="2">
        <v>46060.958344907398</v>
      </c>
      <c r="G841" s="3">
        <v>61.63</v>
      </c>
      <c r="H841" s="3">
        <v>43.8</v>
      </c>
      <c r="I841" s="3">
        <v>82.2</v>
      </c>
      <c r="J841" s="3">
        <v>47.35</v>
      </c>
      <c r="K841" s="3">
        <v>64.98</v>
      </c>
    </row>
    <row r="842" spans="1:11" x14ac:dyDescent="0.4">
      <c r="A842" t="s">
        <v>2535</v>
      </c>
      <c r="B842" s="1" t="s">
        <v>2536</v>
      </c>
      <c r="C842" s="2">
        <v>46094.696851851899</v>
      </c>
      <c r="D842" s="1" t="s">
        <v>2537</v>
      </c>
      <c r="E842" s="1" t="s">
        <v>2033</v>
      </c>
      <c r="F842" s="2">
        <v>46061.000011574099</v>
      </c>
      <c r="G842" s="3">
        <v>62.11</v>
      </c>
      <c r="H842" s="3">
        <v>43.8</v>
      </c>
      <c r="I842" s="3">
        <v>90.7</v>
      </c>
      <c r="J842" s="3">
        <v>47.08</v>
      </c>
      <c r="K842" s="3">
        <v>64.95</v>
      </c>
    </row>
    <row r="843" spans="1:11" x14ac:dyDescent="0.4">
      <c r="A843" t="s">
        <v>2538</v>
      </c>
      <c r="B843" s="1" t="s">
        <v>2539</v>
      </c>
      <c r="C843" s="2">
        <v>46094.697118055599</v>
      </c>
      <c r="D843" s="1" t="s">
        <v>2540</v>
      </c>
      <c r="E843" s="1" t="s">
        <v>2033</v>
      </c>
      <c r="F843" s="2">
        <v>46061.041678240697</v>
      </c>
      <c r="G843" s="3">
        <v>63.61</v>
      </c>
      <c r="H843" s="3">
        <v>44.5</v>
      </c>
      <c r="I843" s="3">
        <v>97.1</v>
      </c>
      <c r="J843" s="3">
        <v>46.65</v>
      </c>
      <c r="K843" s="3">
        <v>62.47</v>
      </c>
    </row>
    <row r="844" spans="1:11" x14ac:dyDescent="0.4">
      <c r="A844" t="s">
        <v>2541</v>
      </c>
      <c r="B844" s="1" t="s">
        <v>2542</v>
      </c>
      <c r="C844" s="2">
        <v>46094.697060185201</v>
      </c>
      <c r="D844" s="1" t="s">
        <v>2543</v>
      </c>
      <c r="E844" s="1" t="s">
        <v>2033</v>
      </c>
      <c r="F844" s="2">
        <v>46061.083344907398</v>
      </c>
      <c r="G844" s="3">
        <v>59.2</v>
      </c>
      <c r="H844" s="3">
        <v>42</v>
      </c>
      <c r="I844" s="3">
        <v>82.9</v>
      </c>
      <c r="J844" s="3">
        <v>44.88</v>
      </c>
      <c r="K844" s="3">
        <v>60.88</v>
      </c>
    </row>
    <row r="845" spans="1:11" x14ac:dyDescent="0.4">
      <c r="A845" t="s">
        <v>2544</v>
      </c>
      <c r="B845" s="1" t="s">
        <v>2545</v>
      </c>
      <c r="C845" s="2">
        <v>46094.697071759299</v>
      </c>
      <c r="D845" s="1" t="s">
        <v>2546</v>
      </c>
      <c r="E845" s="1" t="s">
        <v>2033</v>
      </c>
      <c r="F845" s="2">
        <v>46061.125011574099</v>
      </c>
      <c r="G845" s="3">
        <v>57.6</v>
      </c>
      <c r="H845" s="3">
        <v>40.6</v>
      </c>
      <c r="I845" s="3">
        <v>76.900000000000006</v>
      </c>
      <c r="J845" s="3">
        <v>43.5</v>
      </c>
      <c r="K845" s="3">
        <v>59.35</v>
      </c>
    </row>
    <row r="846" spans="1:11" x14ac:dyDescent="0.4">
      <c r="A846" t="s">
        <v>2547</v>
      </c>
      <c r="B846" s="1" t="s">
        <v>2548</v>
      </c>
      <c r="C846" s="2">
        <v>46094.697129629603</v>
      </c>
      <c r="D846" s="1" t="s">
        <v>2549</v>
      </c>
      <c r="E846" s="1" t="s">
        <v>2033</v>
      </c>
      <c r="F846" s="2">
        <v>46061.166678240697</v>
      </c>
      <c r="G846" s="3">
        <v>57.44</v>
      </c>
      <c r="H846" s="3">
        <v>41</v>
      </c>
      <c r="I846" s="3">
        <v>77.099999999999994</v>
      </c>
      <c r="J846" s="3">
        <v>43</v>
      </c>
      <c r="K846" s="3">
        <v>58.8</v>
      </c>
    </row>
    <row r="847" spans="1:11" x14ac:dyDescent="0.4">
      <c r="A847" t="s">
        <v>2550</v>
      </c>
      <c r="B847" s="1" t="s">
        <v>2551</v>
      </c>
      <c r="C847" s="2">
        <v>46094.697071759299</v>
      </c>
      <c r="D847" s="1" t="s">
        <v>2552</v>
      </c>
      <c r="E847" s="1" t="s">
        <v>2033</v>
      </c>
      <c r="F847" s="2">
        <v>46061.208344907398</v>
      </c>
      <c r="G847" s="3">
        <v>59.64</v>
      </c>
      <c r="H847" s="3">
        <v>41</v>
      </c>
      <c r="I847" s="3">
        <v>85.6</v>
      </c>
      <c r="J847" s="3">
        <v>43.7</v>
      </c>
      <c r="K847" s="3">
        <v>61.15</v>
      </c>
    </row>
    <row r="848" spans="1:11" x14ac:dyDescent="0.4">
      <c r="A848" t="s">
        <v>2553</v>
      </c>
      <c r="B848" s="1" t="s">
        <v>2554</v>
      </c>
      <c r="C848" s="2">
        <v>46094.6968402778</v>
      </c>
      <c r="D848" s="1" t="s">
        <v>2555</v>
      </c>
      <c r="E848" s="1" t="s">
        <v>2033</v>
      </c>
      <c r="F848" s="2">
        <v>46061.250011574099</v>
      </c>
      <c r="G848" s="3">
        <v>61.78</v>
      </c>
      <c r="H848" s="3">
        <v>40.700000000000003</v>
      </c>
      <c r="I848" s="3">
        <v>86.2</v>
      </c>
      <c r="J848" s="3">
        <v>43.43</v>
      </c>
      <c r="K848" s="3">
        <v>63.53</v>
      </c>
    </row>
    <row r="849" spans="1:11" x14ac:dyDescent="0.4">
      <c r="A849" t="s">
        <v>2556</v>
      </c>
      <c r="B849" s="1" t="s">
        <v>2557</v>
      </c>
      <c r="C849" s="2">
        <v>46094.697129629603</v>
      </c>
      <c r="D849" s="1" t="s">
        <v>2558</v>
      </c>
      <c r="E849" s="1" t="s">
        <v>2033</v>
      </c>
      <c r="F849" s="2">
        <v>46061.291678240697</v>
      </c>
      <c r="G849" s="3">
        <v>59.4</v>
      </c>
      <c r="H849" s="3">
        <v>40.9</v>
      </c>
      <c r="I849" s="3">
        <v>85</v>
      </c>
      <c r="J849" s="3">
        <v>43.45</v>
      </c>
      <c r="K849" s="3">
        <v>60.75</v>
      </c>
    </row>
    <row r="850" spans="1:11" x14ac:dyDescent="0.4">
      <c r="A850" t="s">
        <v>2559</v>
      </c>
      <c r="B850" s="1" t="s">
        <v>2560</v>
      </c>
      <c r="C850" s="2">
        <v>46094.696921296301</v>
      </c>
      <c r="D850" s="1" t="s">
        <v>2561</v>
      </c>
      <c r="E850" s="1" t="s">
        <v>2033</v>
      </c>
      <c r="F850" s="2">
        <v>46061.333344907398</v>
      </c>
      <c r="G850" s="3">
        <v>59</v>
      </c>
      <c r="H850" s="3">
        <v>41.6</v>
      </c>
      <c r="I850" s="3">
        <v>83.1</v>
      </c>
      <c r="J850" s="3">
        <v>44.45</v>
      </c>
      <c r="K850" s="3">
        <v>61.68</v>
      </c>
    </row>
    <row r="851" spans="1:11" x14ac:dyDescent="0.4">
      <c r="A851" t="s">
        <v>2562</v>
      </c>
      <c r="B851" s="1" t="s">
        <v>2563</v>
      </c>
      <c r="C851" s="2">
        <v>46094.697071759299</v>
      </c>
      <c r="D851" s="1" t="s">
        <v>2564</v>
      </c>
      <c r="E851" s="1" t="s">
        <v>2033</v>
      </c>
      <c r="F851" s="2">
        <v>46061.375011574099</v>
      </c>
      <c r="G851" s="3">
        <v>60.77</v>
      </c>
      <c r="H851" s="3">
        <v>40</v>
      </c>
      <c r="I851" s="3">
        <v>78.400000000000006</v>
      </c>
      <c r="J851" s="3">
        <v>44.23</v>
      </c>
      <c r="K851" s="3">
        <v>64.7</v>
      </c>
    </row>
    <row r="852" spans="1:11" x14ac:dyDescent="0.4">
      <c r="A852" t="s">
        <v>2565</v>
      </c>
      <c r="B852" s="1" t="s">
        <v>2566</v>
      </c>
      <c r="C852" s="2">
        <v>46094.697002314802</v>
      </c>
      <c r="D852" s="1" t="s">
        <v>2567</v>
      </c>
      <c r="E852" s="1" t="s">
        <v>2033</v>
      </c>
      <c r="F852" s="2">
        <v>46061.416678240697</v>
      </c>
      <c r="G852" s="3">
        <v>61.11</v>
      </c>
      <c r="H852" s="3">
        <v>41.2</v>
      </c>
      <c r="I852" s="3">
        <v>87</v>
      </c>
      <c r="J852" s="3">
        <v>46.38</v>
      </c>
      <c r="K852" s="3">
        <v>64.7</v>
      </c>
    </row>
    <row r="853" spans="1:11" x14ac:dyDescent="0.4">
      <c r="A853" t="s">
        <v>2568</v>
      </c>
      <c r="B853" s="1" t="s">
        <v>2569</v>
      </c>
      <c r="C853" s="2">
        <v>46094.697060185201</v>
      </c>
      <c r="D853" s="1" t="s">
        <v>2570</v>
      </c>
      <c r="E853" s="1" t="s">
        <v>2033</v>
      </c>
      <c r="F853" s="2">
        <v>46061.458344907398</v>
      </c>
      <c r="G853" s="3">
        <v>61.97</v>
      </c>
      <c r="H853" s="3">
        <v>41.6</v>
      </c>
      <c r="I853" s="3">
        <v>87.1</v>
      </c>
      <c r="J853" s="3">
        <v>47.2</v>
      </c>
      <c r="K853" s="3">
        <v>65.5</v>
      </c>
    </row>
    <row r="854" spans="1:11" x14ac:dyDescent="0.4">
      <c r="A854" t="s">
        <v>2571</v>
      </c>
      <c r="B854" s="1" t="s">
        <v>2572</v>
      </c>
      <c r="C854" s="2">
        <v>46094.696921296301</v>
      </c>
      <c r="D854" s="1" t="s">
        <v>2573</v>
      </c>
      <c r="E854" s="1" t="s">
        <v>2033</v>
      </c>
      <c r="F854" s="2">
        <v>46061.500011574099</v>
      </c>
      <c r="G854" s="3">
        <v>62.01</v>
      </c>
      <c r="H854" s="3">
        <v>43</v>
      </c>
      <c r="I854" s="3">
        <v>81.3</v>
      </c>
      <c r="J854" s="3">
        <v>48.6</v>
      </c>
      <c r="K854" s="3">
        <v>65.849999999999994</v>
      </c>
    </row>
    <row r="855" spans="1:11" x14ac:dyDescent="0.4">
      <c r="A855" t="s">
        <v>2574</v>
      </c>
      <c r="B855" s="1" t="s">
        <v>2575</v>
      </c>
      <c r="C855" s="2">
        <v>46094.697094907402</v>
      </c>
      <c r="D855" s="1" t="s">
        <v>2576</v>
      </c>
      <c r="E855" s="1" t="s">
        <v>2033</v>
      </c>
      <c r="F855" s="2">
        <v>46061.541678240697</v>
      </c>
      <c r="G855" s="3">
        <v>62.9</v>
      </c>
      <c r="H855" s="3">
        <v>42.5</v>
      </c>
      <c r="I855" s="3">
        <v>79.900000000000006</v>
      </c>
      <c r="J855" s="3">
        <v>48.4</v>
      </c>
      <c r="K855" s="3">
        <v>66.73</v>
      </c>
    </row>
    <row r="856" spans="1:11" x14ac:dyDescent="0.4">
      <c r="A856" t="s">
        <v>2577</v>
      </c>
      <c r="B856" s="1" t="s">
        <v>2578</v>
      </c>
      <c r="C856" s="2">
        <v>46094.6968402778</v>
      </c>
      <c r="D856" s="1" t="s">
        <v>2579</v>
      </c>
      <c r="E856" s="1" t="s">
        <v>2033</v>
      </c>
      <c r="F856" s="2">
        <v>46061.583344907398</v>
      </c>
      <c r="G856" s="3">
        <v>63.47</v>
      </c>
      <c r="H856" s="3">
        <v>43.5</v>
      </c>
      <c r="I856" s="3">
        <v>84.1</v>
      </c>
      <c r="J856" s="3">
        <v>49.63</v>
      </c>
      <c r="K856" s="3">
        <v>66.88</v>
      </c>
    </row>
    <row r="857" spans="1:11" x14ac:dyDescent="0.4">
      <c r="A857" t="s">
        <v>2580</v>
      </c>
      <c r="B857" s="1" t="s">
        <v>2581</v>
      </c>
      <c r="C857" s="2">
        <v>46094.697129629603</v>
      </c>
      <c r="D857" s="1" t="s">
        <v>2582</v>
      </c>
      <c r="E857" s="1" t="s">
        <v>2033</v>
      </c>
      <c r="F857" s="2">
        <v>46061.625011574099</v>
      </c>
      <c r="G857" s="3">
        <v>62.53</v>
      </c>
      <c r="H857" s="3">
        <v>42.1</v>
      </c>
      <c r="I857" s="3">
        <v>81.099999999999994</v>
      </c>
      <c r="J857" s="3">
        <v>47.95</v>
      </c>
      <c r="K857" s="3">
        <v>66.75</v>
      </c>
    </row>
    <row r="858" spans="1:11" x14ac:dyDescent="0.4">
      <c r="A858" t="s">
        <v>2583</v>
      </c>
      <c r="B858" s="1" t="s">
        <v>2584</v>
      </c>
      <c r="C858" s="2">
        <v>46094.6968402778</v>
      </c>
      <c r="D858" s="1" t="s">
        <v>2585</v>
      </c>
      <c r="E858" s="1" t="s">
        <v>2033</v>
      </c>
      <c r="F858" s="2">
        <v>46061.666678240697</v>
      </c>
      <c r="G858" s="3">
        <v>63.35</v>
      </c>
      <c r="H858" s="3">
        <v>43.2</v>
      </c>
      <c r="I858" s="3">
        <v>82.2</v>
      </c>
      <c r="J858" s="3">
        <v>48.93</v>
      </c>
      <c r="K858" s="3">
        <v>67.25</v>
      </c>
    </row>
    <row r="859" spans="1:11" x14ac:dyDescent="0.4">
      <c r="A859" t="s">
        <v>2586</v>
      </c>
      <c r="B859" s="1" t="s">
        <v>2587</v>
      </c>
      <c r="C859" s="2">
        <v>46094.696921296301</v>
      </c>
      <c r="D859" s="1" t="s">
        <v>2588</v>
      </c>
      <c r="E859" s="1" t="s">
        <v>2033</v>
      </c>
      <c r="F859" s="2">
        <v>46061.708344907398</v>
      </c>
      <c r="G859" s="3">
        <v>64.150000000000006</v>
      </c>
      <c r="H859" s="3">
        <v>43.8</v>
      </c>
      <c r="I859" s="3">
        <v>83</v>
      </c>
      <c r="J859" s="3">
        <v>48.95</v>
      </c>
      <c r="K859" s="3">
        <v>68.2</v>
      </c>
    </row>
    <row r="860" spans="1:11" x14ac:dyDescent="0.4">
      <c r="A860" t="s">
        <v>2589</v>
      </c>
      <c r="B860" s="1" t="s">
        <v>2590</v>
      </c>
      <c r="C860" s="2">
        <v>46094.696909722203</v>
      </c>
      <c r="D860" s="1" t="s">
        <v>2591</v>
      </c>
      <c r="E860" s="1" t="s">
        <v>2033</v>
      </c>
      <c r="F860" s="2">
        <v>46061.750011574099</v>
      </c>
      <c r="G860" s="3">
        <v>63.12</v>
      </c>
      <c r="H860" s="3">
        <v>43.6</v>
      </c>
      <c r="I860" s="3">
        <v>83.2</v>
      </c>
      <c r="J860" s="3">
        <v>49.3</v>
      </c>
      <c r="K860" s="3">
        <v>66.849999999999994</v>
      </c>
    </row>
    <row r="861" spans="1:11" x14ac:dyDescent="0.4">
      <c r="A861" t="s">
        <v>2592</v>
      </c>
      <c r="B861" s="1" t="s">
        <v>2593</v>
      </c>
      <c r="C861" s="2">
        <v>46094.696898148097</v>
      </c>
      <c r="D861" s="1" t="s">
        <v>2594</v>
      </c>
      <c r="E861" s="1" t="s">
        <v>2033</v>
      </c>
      <c r="F861" s="2">
        <v>46061.791678240697</v>
      </c>
      <c r="G861" s="3">
        <v>64.25</v>
      </c>
      <c r="H861" s="3">
        <v>45.2</v>
      </c>
      <c r="I861" s="3">
        <v>87.5</v>
      </c>
      <c r="J861" s="3">
        <v>51.72</v>
      </c>
      <c r="K861" s="3">
        <v>67.180000000000007</v>
      </c>
    </row>
    <row r="862" spans="1:11" x14ac:dyDescent="0.4">
      <c r="A862" t="s">
        <v>2595</v>
      </c>
      <c r="B862" s="1" t="s">
        <v>2596</v>
      </c>
      <c r="C862" s="2">
        <v>46094.696828703702</v>
      </c>
      <c r="D862" s="1" t="s">
        <v>2597</v>
      </c>
      <c r="E862" s="1" t="s">
        <v>2033</v>
      </c>
      <c r="F862" s="2">
        <v>46061.833344907398</v>
      </c>
      <c r="G862" s="3">
        <v>63.74</v>
      </c>
      <c r="H862" s="3">
        <v>46.5</v>
      </c>
      <c r="I862" s="3">
        <v>90.7</v>
      </c>
      <c r="J862" s="3">
        <v>54.28</v>
      </c>
      <c r="K862" s="3">
        <v>66.95</v>
      </c>
    </row>
    <row r="863" spans="1:11" x14ac:dyDescent="0.4">
      <c r="A863" t="s">
        <v>2598</v>
      </c>
      <c r="B863" s="1" t="s">
        <v>2599</v>
      </c>
      <c r="C863" s="2">
        <v>46094.697129629603</v>
      </c>
      <c r="D863" s="1" t="s">
        <v>2600</v>
      </c>
      <c r="E863" s="1" t="s">
        <v>2033</v>
      </c>
      <c r="F863" s="2">
        <v>46061.875011574099</v>
      </c>
      <c r="G863" s="3">
        <v>66.16</v>
      </c>
      <c r="H863" s="3">
        <v>52.2</v>
      </c>
      <c r="I863" s="3">
        <v>90.1</v>
      </c>
      <c r="J863" s="3">
        <v>59.68</v>
      </c>
      <c r="K863" s="3">
        <v>68.28</v>
      </c>
    </row>
    <row r="864" spans="1:11" x14ac:dyDescent="0.4">
      <c r="A864" t="s">
        <v>2601</v>
      </c>
      <c r="B864" s="1" t="s">
        <v>2602</v>
      </c>
      <c r="C864" s="2">
        <v>46094.696898148097</v>
      </c>
      <c r="D864" s="1" t="s">
        <v>2603</v>
      </c>
      <c r="E864" s="1" t="s">
        <v>2033</v>
      </c>
      <c r="F864" s="2">
        <v>46061.916678240697</v>
      </c>
      <c r="G864" s="3">
        <v>67.510000000000005</v>
      </c>
      <c r="H864" s="3">
        <v>50.8</v>
      </c>
      <c r="I864" s="3">
        <v>97.7</v>
      </c>
      <c r="J864" s="3">
        <v>56.65</v>
      </c>
      <c r="K864" s="3">
        <v>65.680000000000007</v>
      </c>
    </row>
    <row r="865" spans="1:11" x14ac:dyDescent="0.4">
      <c r="A865" t="s">
        <v>2604</v>
      </c>
      <c r="B865" s="1" t="s">
        <v>2605</v>
      </c>
      <c r="C865" s="2">
        <v>46094.697002314802</v>
      </c>
      <c r="D865" s="1" t="s">
        <v>2606</v>
      </c>
      <c r="E865" s="1" t="s">
        <v>2033</v>
      </c>
      <c r="F865" s="2">
        <v>46061.958344907398</v>
      </c>
      <c r="G865" s="3">
        <v>66.59</v>
      </c>
      <c r="H865" s="3">
        <v>56.1</v>
      </c>
      <c r="I865" s="3">
        <v>92</v>
      </c>
      <c r="J865" s="3">
        <v>59.32</v>
      </c>
      <c r="K865" s="3">
        <v>67.95</v>
      </c>
    </row>
    <row r="866" spans="1:11" x14ac:dyDescent="0.4">
      <c r="A866" t="s">
        <v>2607</v>
      </c>
      <c r="B866" s="1" t="s">
        <v>2608</v>
      </c>
      <c r="C866" s="2">
        <v>46094.697106481501</v>
      </c>
      <c r="D866" s="1" t="s">
        <v>2609</v>
      </c>
      <c r="E866" s="1" t="s">
        <v>2033</v>
      </c>
      <c r="F866" s="2">
        <v>46062.000011574099</v>
      </c>
      <c r="G866" s="3">
        <v>63.73</v>
      </c>
      <c r="H866" s="3">
        <v>52.9</v>
      </c>
      <c r="I866" s="3">
        <v>91.4</v>
      </c>
      <c r="J866" s="3">
        <v>57.47</v>
      </c>
      <c r="K866" s="3">
        <v>65.23</v>
      </c>
    </row>
    <row r="867" spans="1:11" x14ac:dyDescent="0.4">
      <c r="A867" t="s">
        <v>2610</v>
      </c>
      <c r="B867" s="1" t="s">
        <v>2611</v>
      </c>
      <c r="C867" s="2">
        <v>46094.697025463</v>
      </c>
      <c r="D867" s="1" t="s">
        <v>2612</v>
      </c>
      <c r="E867" s="1" t="s">
        <v>2033</v>
      </c>
      <c r="F867" s="2">
        <v>46062.041678240697</v>
      </c>
      <c r="G867" s="3">
        <v>65.89</v>
      </c>
      <c r="H867" s="3">
        <v>53</v>
      </c>
      <c r="I867" s="3">
        <v>100.2</v>
      </c>
      <c r="J867" s="3">
        <v>56.15</v>
      </c>
      <c r="K867" s="3">
        <v>67.349999999999994</v>
      </c>
    </row>
    <row r="868" spans="1:11" x14ac:dyDescent="0.4">
      <c r="A868" t="s">
        <v>2613</v>
      </c>
      <c r="B868" s="1" t="s">
        <v>2614</v>
      </c>
      <c r="C868" s="2">
        <v>46094.697106481501</v>
      </c>
      <c r="D868" s="1" t="s">
        <v>2615</v>
      </c>
      <c r="E868" s="1" t="s">
        <v>2033</v>
      </c>
      <c r="F868" s="2">
        <v>46062.083344907398</v>
      </c>
      <c r="G868" s="3">
        <v>65.319999999999993</v>
      </c>
      <c r="H868" s="3">
        <v>45.5</v>
      </c>
      <c r="I868" s="3">
        <v>93.8</v>
      </c>
      <c r="J868" s="3">
        <v>58.83</v>
      </c>
      <c r="K868" s="3">
        <v>66.900000000000006</v>
      </c>
    </row>
    <row r="869" spans="1:11" x14ac:dyDescent="0.4">
      <c r="A869" t="s">
        <v>2616</v>
      </c>
      <c r="B869" s="1" t="s">
        <v>2617</v>
      </c>
      <c r="C869" s="2">
        <v>46094.697060185201</v>
      </c>
      <c r="D869" s="1" t="s">
        <v>2618</v>
      </c>
      <c r="E869" s="1" t="s">
        <v>2033</v>
      </c>
      <c r="F869" s="2">
        <v>46062.125011574099</v>
      </c>
      <c r="G869" s="3">
        <v>60.86</v>
      </c>
      <c r="H869" s="3">
        <v>44.3</v>
      </c>
      <c r="I869" s="3">
        <v>88.1</v>
      </c>
      <c r="J869" s="3">
        <v>53.55</v>
      </c>
      <c r="K869" s="3">
        <v>61.18</v>
      </c>
    </row>
    <row r="870" spans="1:11" x14ac:dyDescent="0.4">
      <c r="A870" t="s">
        <v>2619</v>
      </c>
      <c r="B870" s="1" t="s">
        <v>2620</v>
      </c>
      <c r="C870" s="2">
        <v>46094.697013888901</v>
      </c>
      <c r="D870" s="1" t="s">
        <v>2621</v>
      </c>
      <c r="E870" s="1" t="s">
        <v>2033</v>
      </c>
      <c r="F870" s="2">
        <v>46062.166678240697</v>
      </c>
      <c r="G870" s="3">
        <v>52.29</v>
      </c>
      <c r="H870" s="3">
        <v>42</v>
      </c>
      <c r="I870" s="3">
        <v>79.5</v>
      </c>
      <c r="J870" s="3">
        <v>44.33</v>
      </c>
      <c r="K870" s="3">
        <v>55.38</v>
      </c>
    </row>
    <row r="871" spans="1:11" x14ac:dyDescent="0.4">
      <c r="A871" t="s">
        <v>2622</v>
      </c>
      <c r="B871" s="1" t="s">
        <v>2623</v>
      </c>
      <c r="C871" s="2">
        <v>46094.6969791667</v>
      </c>
      <c r="D871" s="1" t="s">
        <v>2624</v>
      </c>
      <c r="E871" s="1" t="s">
        <v>2033</v>
      </c>
      <c r="F871" s="2">
        <v>46062.208344907398</v>
      </c>
      <c r="G871" s="3">
        <v>54.13</v>
      </c>
      <c r="H871" s="3">
        <v>43.1</v>
      </c>
      <c r="I871" s="3">
        <v>70</v>
      </c>
      <c r="J871" s="3">
        <v>46.03</v>
      </c>
      <c r="K871" s="3">
        <v>57.65</v>
      </c>
    </row>
    <row r="872" spans="1:11" x14ac:dyDescent="0.4">
      <c r="A872" t="s">
        <v>2625</v>
      </c>
      <c r="B872" s="1" t="s">
        <v>2626</v>
      </c>
      <c r="C872" s="2">
        <v>46094.6969328704</v>
      </c>
      <c r="D872" s="1" t="s">
        <v>2627</v>
      </c>
      <c r="E872" s="1" t="s">
        <v>2033</v>
      </c>
      <c r="F872" s="2">
        <v>46062.250011574099</v>
      </c>
      <c r="G872" s="3">
        <v>57.7</v>
      </c>
      <c r="H872" s="3">
        <v>45.1</v>
      </c>
      <c r="I872" s="3">
        <v>79.900000000000006</v>
      </c>
      <c r="J872" s="3">
        <v>50.25</v>
      </c>
      <c r="K872" s="3">
        <v>61</v>
      </c>
    </row>
    <row r="873" spans="1:11" x14ac:dyDescent="0.4">
      <c r="A873" t="s">
        <v>2628</v>
      </c>
      <c r="B873" s="1" t="s">
        <v>2629</v>
      </c>
      <c r="C873" s="2">
        <v>46094.697013888901</v>
      </c>
      <c r="D873" s="1" t="s">
        <v>2630</v>
      </c>
      <c r="E873" s="1" t="s">
        <v>2033</v>
      </c>
      <c r="F873" s="2">
        <v>46062.291678240697</v>
      </c>
      <c r="G873" s="3">
        <v>59.61</v>
      </c>
      <c r="H873" s="3">
        <v>47.7</v>
      </c>
      <c r="I873" s="3">
        <v>77.099999999999994</v>
      </c>
      <c r="J873" s="3">
        <v>52.65</v>
      </c>
      <c r="K873" s="3">
        <v>62.43</v>
      </c>
    </row>
    <row r="874" spans="1:11" x14ac:dyDescent="0.4">
      <c r="A874" t="s">
        <v>2631</v>
      </c>
      <c r="B874" s="1" t="s">
        <v>2632</v>
      </c>
      <c r="C874" s="2">
        <v>46094.696828703702</v>
      </c>
      <c r="D874" s="1" t="s">
        <v>2633</v>
      </c>
      <c r="E874" s="1" t="s">
        <v>2033</v>
      </c>
      <c r="F874" s="2">
        <v>46062.333344907398</v>
      </c>
      <c r="G874" s="3">
        <v>62.29</v>
      </c>
      <c r="H874" s="3">
        <v>50.2</v>
      </c>
      <c r="I874" s="3">
        <v>86.1</v>
      </c>
      <c r="J874" s="3">
        <v>55.78</v>
      </c>
      <c r="K874" s="3">
        <v>64.569999999999993</v>
      </c>
    </row>
    <row r="875" spans="1:11" x14ac:dyDescent="0.4">
      <c r="A875" t="s">
        <v>2634</v>
      </c>
      <c r="B875" s="1" t="s">
        <v>2635</v>
      </c>
      <c r="C875" s="2">
        <v>46094.696875000001</v>
      </c>
      <c r="D875" s="1" t="s">
        <v>2636</v>
      </c>
      <c r="E875" s="1" t="s">
        <v>2033</v>
      </c>
      <c r="F875" s="2">
        <v>46062.375011574099</v>
      </c>
      <c r="G875" s="3">
        <v>63.86</v>
      </c>
      <c r="H875" s="3">
        <v>51.3</v>
      </c>
      <c r="I875" s="3">
        <v>82.9</v>
      </c>
      <c r="J875" s="3">
        <v>55.45</v>
      </c>
      <c r="K875" s="3">
        <v>65.349999999999994</v>
      </c>
    </row>
    <row r="876" spans="1:11" x14ac:dyDescent="0.4">
      <c r="A876" t="s">
        <v>2637</v>
      </c>
      <c r="B876" s="1" t="s">
        <v>2638</v>
      </c>
      <c r="C876" s="2">
        <v>46094.696828703702</v>
      </c>
      <c r="D876" s="1" t="s">
        <v>2639</v>
      </c>
      <c r="E876" s="1" t="s">
        <v>2033</v>
      </c>
      <c r="F876" s="2">
        <v>46062.416678240697</v>
      </c>
      <c r="G876" s="3">
        <v>61.33</v>
      </c>
      <c r="H876" s="3">
        <v>50</v>
      </c>
      <c r="I876" s="3">
        <v>79.8</v>
      </c>
      <c r="J876" s="3">
        <v>54.53</v>
      </c>
      <c r="K876" s="3">
        <v>64.25</v>
      </c>
    </row>
    <row r="877" spans="1:11" x14ac:dyDescent="0.4">
      <c r="A877" t="s">
        <v>2640</v>
      </c>
      <c r="B877" s="1" t="s">
        <v>2641</v>
      </c>
      <c r="C877" s="2">
        <v>46094.6969328704</v>
      </c>
      <c r="D877" s="1" t="s">
        <v>2642</v>
      </c>
      <c r="E877" s="1" t="s">
        <v>2033</v>
      </c>
      <c r="F877" s="2">
        <v>46062.458344907398</v>
      </c>
      <c r="G877" s="3">
        <v>65.13</v>
      </c>
      <c r="H877" s="3">
        <v>49.6</v>
      </c>
      <c r="I877" s="3">
        <v>86.6</v>
      </c>
      <c r="J877" s="3">
        <v>54.35</v>
      </c>
      <c r="K877" s="3">
        <v>66.53</v>
      </c>
    </row>
    <row r="878" spans="1:11" x14ac:dyDescent="0.4">
      <c r="A878" t="s">
        <v>2643</v>
      </c>
      <c r="B878" s="1" t="s">
        <v>2644</v>
      </c>
      <c r="C878" s="2">
        <v>46094.697013888901</v>
      </c>
      <c r="D878" s="1" t="s">
        <v>2645</v>
      </c>
      <c r="E878" s="1" t="s">
        <v>2033</v>
      </c>
      <c r="F878" s="2">
        <v>46062.500011574099</v>
      </c>
      <c r="G878" s="3">
        <v>63.84</v>
      </c>
      <c r="H878" s="3">
        <v>52</v>
      </c>
      <c r="I878" s="3">
        <v>84.5</v>
      </c>
      <c r="J878" s="3">
        <v>56.52</v>
      </c>
      <c r="K878" s="3">
        <v>65.13</v>
      </c>
    </row>
    <row r="879" spans="1:11" x14ac:dyDescent="0.4">
      <c r="A879" t="s">
        <v>2646</v>
      </c>
      <c r="B879" s="1" t="s">
        <v>2647</v>
      </c>
      <c r="C879" s="2">
        <v>46094.6969328704</v>
      </c>
      <c r="D879" s="1" t="s">
        <v>2648</v>
      </c>
      <c r="E879" s="1" t="s">
        <v>2033</v>
      </c>
      <c r="F879" s="2">
        <v>46062.541678240697</v>
      </c>
      <c r="G879" s="3">
        <v>61.86</v>
      </c>
      <c r="H879" s="3">
        <v>51.2</v>
      </c>
      <c r="I879" s="3">
        <v>78.400000000000006</v>
      </c>
      <c r="J879" s="3">
        <v>56.78</v>
      </c>
      <c r="K879" s="3">
        <v>64.55</v>
      </c>
    </row>
    <row r="880" spans="1:11" x14ac:dyDescent="0.4">
      <c r="A880" t="s">
        <v>2649</v>
      </c>
      <c r="B880" s="1" t="s">
        <v>2650</v>
      </c>
      <c r="C880" s="2">
        <v>46094.696828703702</v>
      </c>
      <c r="D880" s="1" t="s">
        <v>2651</v>
      </c>
      <c r="E880" s="1" t="s">
        <v>2033</v>
      </c>
      <c r="F880" s="2">
        <v>46062.583344907398</v>
      </c>
      <c r="G880" s="3">
        <v>64.63</v>
      </c>
      <c r="H880" s="3">
        <v>51.8</v>
      </c>
      <c r="I880" s="3">
        <v>86.6</v>
      </c>
      <c r="J880" s="3">
        <v>57.35</v>
      </c>
      <c r="K880" s="3">
        <v>66.95</v>
      </c>
    </row>
    <row r="881" spans="1:11" x14ac:dyDescent="0.4">
      <c r="A881" t="s">
        <v>2652</v>
      </c>
      <c r="B881" s="1" t="s">
        <v>2653</v>
      </c>
      <c r="C881" s="2">
        <v>46094.697118055599</v>
      </c>
      <c r="D881" s="1" t="s">
        <v>2654</v>
      </c>
      <c r="E881" s="1" t="s">
        <v>2033</v>
      </c>
      <c r="F881" s="2">
        <v>46062.625011574099</v>
      </c>
      <c r="G881" s="3">
        <v>62.51</v>
      </c>
      <c r="H881" s="3">
        <v>50.2</v>
      </c>
      <c r="I881" s="3">
        <v>84.4</v>
      </c>
      <c r="J881" s="3">
        <v>54.72</v>
      </c>
      <c r="K881" s="3">
        <v>64.5</v>
      </c>
    </row>
    <row r="882" spans="1:11" x14ac:dyDescent="0.4">
      <c r="A882" t="s">
        <v>2655</v>
      </c>
      <c r="B882" s="1" t="s">
        <v>2656</v>
      </c>
      <c r="C882" s="2">
        <v>46094.6969328704</v>
      </c>
      <c r="D882" s="1" t="s">
        <v>2657</v>
      </c>
      <c r="E882" s="1" t="s">
        <v>2033</v>
      </c>
      <c r="F882" s="2">
        <v>46062.666678240697</v>
      </c>
      <c r="G882" s="3">
        <v>62.25</v>
      </c>
      <c r="H882" s="3">
        <v>51.5</v>
      </c>
      <c r="I882" s="3">
        <v>78.599999999999994</v>
      </c>
      <c r="J882" s="3">
        <v>56.28</v>
      </c>
      <c r="K882" s="3">
        <v>64.88</v>
      </c>
    </row>
    <row r="883" spans="1:11" x14ac:dyDescent="0.4">
      <c r="A883" t="s">
        <v>2658</v>
      </c>
      <c r="B883" s="1" t="s">
        <v>2659</v>
      </c>
      <c r="C883" s="2">
        <v>46094.697083333303</v>
      </c>
      <c r="D883" s="1" t="s">
        <v>2660</v>
      </c>
      <c r="E883" s="1" t="s">
        <v>2033</v>
      </c>
      <c r="F883" s="2">
        <v>46062.708344907398</v>
      </c>
      <c r="G883" s="3">
        <v>63.29</v>
      </c>
      <c r="H883" s="3">
        <v>47.4</v>
      </c>
      <c r="I883" s="3">
        <v>94.7</v>
      </c>
      <c r="J883" s="3">
        <v>54.75</v>
      </c>
      <c r="K883" s="3">
        <v>63.68</v>
      </c>
    </row>
    <row r="884" spans="1:11" x14ac:dyDescent="0.4">
      <c r="A884" t="s">
        <v>2661</v>
      </c>
      <c r="B884" s="1" t="s">
        <v>2662</v>
      </c>
      <c r="C884" s="2">
        <v>46094.697094907402</v>
      </c>
      <c r="D884" s="1" t="s">
        <v>2663</v>
      </c>
      <c r="E884" s="1" t="s">
        <v>2033</v>
      </c>
      <c r="F884" s="2">
        <v>46062.750011574099</v>
      </c>
      <c r="G884" s="3">
        <v>61.73</v>
      </c>
      <c r="H884" s="3">
        <v>47</v>
      </c>
      <c r="I884" s="3">
        <v>89.2</v>
      </c>
      <c r="J884" s="3">
        <v>51.88</v>
      </c>
      <c r="K884" s="3">
        <v>62.8</v>
      </c>
    </row>
    <row r="885" spans="1:11" x14ac:dyDescent="0.4">
      <c r="A885" t="s">
        <v>2664</v>
      </c>
      <c r="B885" s="1" t="s">
        <v>2665</v>
      </c>
      <c r="C885" s="2">
        <v>46094.697048611102</v>
      </c>
      <c r="D885" s="1" t="s">
        <v>2666</v>
      </c>
      <c r="E885" s="1" t="s">
        <v>2033</v>
      </c>
      <c r="F885" s="2">
        <v>46062.791678240697</v>
      </c>
      <c r="G885" s="3">
        <v>59.92</v>
      </c>
      <c r="H885" s="3">
        <v>45.3</v>
      </c>
      <c r="I885" s="3">
        <v>82.9</v>
      </c>
      <c r="J885" s="3">
        <v>50.78</v>
      </c>
      <c r="K885" s="3">
        <v>61.85</v>
      </c>
    </row>
    <row r="886" spans="1:11" x14ac:dyDescent="0.4">
      <c r="A886" t="s">
        <v>2667</v>
      </c>
      <c r="B886" s="1" t="s">
        <v>2668</v>
      </c>
      <c r="C886" s="2">
        <v>46094.696990740696</v>
      </c>
      <c r="D886" s="1" t="s">
        <v>2669</v>
      </c>
      <c r="E886" s="1" t="s">
        <v>2033</v>
      </c>
      <c r="F886" s="2">
        <v>46062.833344907398</v>
      </c>
      <c r="G886" s="3">
        <v>57.61</v>
      </c>
      <c r="H886" s="3">
        <v>44.5</v>
      </c>
      <c r="I886" s="3">
        <v>76.7</v>
      </c>
      <c r="J886" s="3">
        <v>48.95</v>
      </c>
      <c r="K886" s="3">
        <v>61.38</v>
      </c>
    </row>
    <row r="887" spans="1:11" x14ac:dyDescent="0.4">
      <c r="A887" t="s">
        <v>2670</v>
      </c>
      <c r="B887" s="1" t="s">
        <v>2671</v>
      </c>
      <c r="C887" s="2">
        <v>46094.697048611102</v>
      </c>
      <c r="D887" s="1" t="s">
        <v>2672</v>
      </c>
      <c r="E887" s="1" t="s">
        <v>2033</v>
      </c>
      <c r="F887" s="2">
        <v>46062.875011574099</v>
      </c>
      <c r="G887" s="3">
        <v>58.17</v>
      </c>
      <c r="H887" s="3">
        <v>44.7</v>
      </c>
      <c r="I887" s="3">
        <v>87.3</v>
      </c>
      <c r="J887" s="3">
        <v>48.38</v>
      </c>
      <c r="K887" s="3">
        <v>61.03</v>
      </c>
    </row>
    <row r="888" spans="1:11" x14ac:dyDescent="0.4">
      <c r="A888" t="s">
        <v>2673</v>
      </c>
      <c r="B888" s="1" t="s">
        <v>2674</v>
      </c>
      <c r="C888" s="2">
        <v>46094.697141203702</v>
      </c>
      <c r="D888" s="1" t="s">
        <v>2675</v>
      </c>
      <c r="E888" s="1" t="s">
        <v>2033</v>
      </c>
      <c r="F888" s="2">
        <v>46062.916678240697</v>
      </c>
      <c r="G888" s="3">
        <v>55.01</v>
      </c>
      <c r="H888" s="3">
        <v>43.2</v>
      </c>
      <c r="I888" s="3">
        <v>73.599999999999994</v>
      </c>
      <c r="J888" s="3">
        <v>46.3</v>
      </c>
      <c r="K888" s="3">
        <v>58.7</v>
      </c>
    </row>
    <row r="889" spans="1:11" x14ac:dyDescent="0.4">
      <c r="A889" t="s">
        <v>2676</v>
      </c>
      <c r="B889" s="1" t="s">
        <v>2677</v>
      </c>
      <c r="C889" s="2">
        <v>46094.697060185201</v>
      </c>
      <c r="D889" s="1" t="s">
        <v>2678</v>
      </c>
      <c r="E889" s="1" t="s">
        <v>2033</v>
      </c>
      <c r="F889" s="2">
        <v>46062.958344907398</v>
      </c>
      <c r="G889" s="3">
        <v>53.88</v>
      </c>
      <c r="H889" s="3">
        <v>41.2</v>
      </c>
      <c r="I889" s="3">
        <v>73.400000000000006</v>
      </c>
      <c r="J889" s="3">
        <v>44.58</v>
      </c>
      <c r="K889" s="3">
        <v>57.05</v>
      </c>
    </row>
    <row r="890" spans="1:11" x14ac:dyDescent="0.4">
      <c r="A890" t="s">
        <v>2679</v>
      </c>
      <c r="B890" s="1" t="s">
        <v>2680</v>
      </c>
      <c r="C890" s="2">
        <v>46094.696921296301</v>
      </c>
      <c r="D890" s="1" t="s">
        <v>2681</v>
      </c>
      <c r="E890" s="1" t="s">
        <v>2033</v>
      </c>
      <c r="F890" s="2">
        <v>46063.000011574099</v>
      </c>
      <c r="G890" s="3">
        <v>55.79</v>
      </c>
      <c r="H890" s="3">
        <v>40.799999999999997</v>
      </c>
      <c r="I890" s="3">
        <v>80.400000000000006</v>
      </c>
      <c r="J890" s="3">
        <v>42.83</v>
      </c>
      <c r="K890" s="3">
        <v>56.1</v>
      </c>
    </row>
    <row r="891" spans="1:11" x14ac:dyDescent="0.4">
      <c r="A891" t="s">
        <v>2682</v>
      </c>
      <c r="B891" s="1" t="s">
        <v>2683</v>
      </c>
      <c r="C891" s="2">
        <v>46094.6968402778</v>
      </c>
      <c r="D891" s="1" t="s">
        <v>2684</v>
      </c>
      <c r="E891" s="1" t="s">
        <v>2033</v>
      </c>
      <c r="F891" s="2">
        <v>46063.041678240697</v>
      </c>
      <c r="G891" s="3">
        <v>51.84</v>
      </c>
      <c r="H891" s="3">
        <v>39.4</v>
      </c>
      <c r="I891" s="3">
        <v>79.400000000000006</v>
      </c>
      <c r="J891" s="3">
        <v>42.43</v>
      </c>
      <c r="K891" s="3">
        <v>54.43</v>
      </c>
    </row>
    <row r="892" spans="1:11" x14ac:dyDescent="0.4">
      <c r="A892" t="s">
        <v>2685</v>
      </c>
      <c r="B892" s="1" t="s">
        <v>2686</v>
      </c>
      <c r="C892" s="2">
        <v>46094.697094907402</v>
      </c>
      <c r="D892" s="1" t="s">
        <v>2687</v>
      </c>
      <c r="E892" s="1" t="s">
        <v>2033</v>
      </c>
      <c r="F892" s="2">
        <v>46063.083344907398</v>
      </c>
      <c r="G892" s="3">
        <v>48.72</v>
      </c>
      <c r="H892" s="3">
        <v>39.200000000000003</v>
      </c>
      <c r="I892" s="3">
        <v>68.099999999999994</v>
      </c>
      <c r="J892" s="3">
        <v>43.88</v>
      </c>
      <c r="K892" s="3">
        <v>49.35</v>
      </c>
    </row>
    <row r="893" spans="1:11" x14ac:dyDescent="0.4">
      <c r="A893" t="s">
        <v>2688</v>
      </c>
      <c r="B893" s="1" t="s">
        <v>2689</v>
      </c>
      <c r="C893" s="2">
        <v>46094.6968402778</v>
      </c>
      <c r="D893" s="1" t="s">
        <v>2690</v>
      </c>
      <c r="E893" s="1" t="s">
        <v>2033</v>
      </c>
      <c r="F893" s="2">
        <v>46063.125011574099</v>
      </c>
      <c r="G893" s="3">
        <v>50.45</v>
      </c>
      <c r="H893" s="3">
        <v>37.700000000000003</v>
      </c>
      <c r="I893" s="3">
        <v>74.400000000000006</v>
      </c>
      <c r="J893" s="3">
        <v>39.799999999999997</v>
      </c>
      <c r="K893" s="3">
        <v>52.25</v>
      </c>
    </row>
    <row r="894" spans="1:11" x14ac:dyDescent="0.4">
      <c r="A894" t="s">
        <v>2691</v>
      </c>
      <c r="B894" s="1" t="s">
        <v>2692</v>
      </c>
      <c r="C894" s="2">
        <v>46094.697106481501</v>
      </c>
      <c r="D894" s="1" t="s">
        <v>2693</v>
      </c>
      <c r="E894" s="1" t="s">
        <v>2033</v>
      </c>
      <c r="F894" s="2">
        <v>46063.166678240697</v>
      </c>
      <c r="G894" s="3">
        <v>51.53</v>
      </c>
      <c r="H894" s="3">
        <v>38.299999999999997</v>
      </c>
      <c r="I894" s="3">
        <v>74.900000000000006</v>
      </c>
      <c r="J894" s="3">
        <v>40.15</v>
      </c>
      <c r="K894" s="3">
        <v>54.82</v>
      </c>
    </row>
    <row r="895" spans="1:11" x14ac:dyDescent="0.4">
      <c r="A895" t="s">
        <v>2694</v>
      </c>
      <c r="B895" s="1" t="s">
        <v>2695</v>
      </c>
      <c r="C895" s="2">
        <v>46094.696909722203</v>
      </c>
      <c r="D895" s="1" t="s">
        <v>2696</v>
      </c>
      <c r="E895" s="1" t="s">
        <v>2033</v>
      </c>
      <c r="F895" s="2">
        <v>46063.208344907398</v>
      </c>
      <c r="G895" s="3">
        <v>52.88</v>
      </c>
      <c r="H895" s="3">
        <v>39.4</v>
      </c>
      <c r="I895" s="3">
        <v>71</v>
      </c>
      <c r="J895" s="3">
        <v>42.53</v>
      </c>
      <c r="K895" s="3">
        <v>56.93</v>
      </c>
    </row>
    <row r="896" spans="1:11" x14ac:dyDescent="0.4">
      <c r="A896" t="s">
        <v>2697</v>
      </c>
      <c r="B896" s="1" t="s">
        <v>2698</v>
      </c>
      <c r="C896" s="2">
        <v>46094.6968865741</v>
      </c>
      <c r="D896" s="1" t="s">
        <v>2699</v>
      </c>
      <c r="E896" s="1" t="s">
        <v>2033</v>
      </c>
      <c r="F896" s="2">
        <v>46063.250011574099</v>
      </c>
      <c r="G896" s="3">
        <v>56.46</v>
      </c>
      <c r="H896" s="3">
        <v>42.4</v>
      </c>
      <c r="I896" s="3">
        <v>73.5</v>
      </c>
      <c r="J896" s="3">
        <v>47.23</v>
      </c>
      <c r="K896" s="3">
        <v>60.05</v>
      </c>
    </row>
    <row r="897" spans="1:11" x14ac:dyDescent="0.4">
      <c r="A897" t="s">
        <v>2700</v>
      </c>
      <c r="B897" s="1" t="s">
        <v>2701</v>
      </c>
      <c r="C897" s="2">
        <v>46094.697129629603</v>
      </c>
      <c r="D897" s="1" t="s">
        <v>2702</v>
      </c>
      <c r="E897" s="1" t="s">
        <v>2033</v>
      </c>
      <c r="F897" s="2">
        <v>46063.291678240697</v>
      </c>
      <c r="G897" s="3">
        <v>58.39</v>
      </c>
      <c r="H897" s="3">
        <v>44.9</v>
      </c>
      <c r="I897" s="3">
        <v>75.599999999999994</v>
      </c>
      <c r="J897" s="3">
        <v>50.9</v>
      </c>
      <c r="K897" s="3">
        <v>61.32</v>
      </c>
    </row>
    <row r="898" spans="1:11" x14ac:dyDescent="0.4">
      <c r="A898" t="s">
        <v>2703</v>
      </c>
      <c r="B898" s="1" t="s">
        <v>2704</v>
      </c>
      <c r="C898" s="2">
        <v>46094.697037037004</v>
      </c>
      <c r="D898" s="1" t="s">
        <v>2705</v>
      </c>
      <c r="E898" s="1" t="s">
        <v>2033</v>
      </c>
      <c r="F898" s="2">
        <v>46063.333344907398</v>
      </c>
      <c r="G898" s="3">
        <v>61.61</v>
      </c>
      <c r="H898" s="3">
        <v>51.2</v>
      </c>
      <c r="I898" s="3">
        <v>77.3</v>
      </c>
      <c r="J898" s="3">
        <v>56.68</v>
      </c>
      <c r="K898" s="3">
        <v>63.9</v>
      </c>
    </row>
    <row r="899" spans="1:11" x14ac:dyDescent="0.4">
      <c r="A899" t="s">
        <v>2706</v>
      </c>
      <c r="B899" s="1" t="s">
        <v>2707</v>
      </c>
      <c r="C899" s="2">
        <v>46094.697071759299</v>
      </c>
      <c r="D899" s="1" t="s">
        <v>2708</v>
      </c>
      <c r="E899" s="1" t="s">
        <v>2033</v>
      </c>
      <c r="F899" s="2">
        <v>46063.375011574099</v>
      </c>
      <c r="G899" s="3">
        <v>68.13</v>
      </c>
      <c r="H899" s="3">
        <v>55</v>
      </c>
      <c r="I899" s="3">
        <v>88.2</v>
      </c>
      <c r="J899" s="3">
        <v>59.93</v>
      </c>
      <c r="K899" s="3">
        <v>70.430000000000007</v>
      </c>
    </row>
    <row r="900" spans="1:11" x14ac:dyDescent="0.4">
      <c r="A900" t="s">
        <v>2709</v>
      </c>
      <c r="B900" s="1" t="s">
        <v>2710</v>
      </c>
      <c r="C900" s="2">
        <v>46094.696921296301</v>
      </c>
      <c r="D900" s="1" t="s">
        <v>2711</v>
      </c>
      <c r="E900" s="1" t="s">
        <v>2033</v>
      </c>
      <c r="F900" s="2">
        <v>46063.416678240697</v>
      </c>
      <c r="G900" s="3">
        <v>71.06</v>
      </c>
      <c r="H900" s="3">
        <v>51.2</v>
      </c>
      <c r="I900" s="3">
        <v>94.1</v>
      </c>
      <c r="J900" s="3">
        <v>63.13</v>
      </c>
      <c r="K900" s="3">
        <v>72.180000000000007</v>
      </c>
    </row>
    <row r="901" spans="1:11" x14ac:dyDescent="0.4">
      <c r="A901" t="s">
        <v>2712</v>
      </c>
      <c r="B901" s="1" t="s">
        <v>2713</v>
      </c>
      <c r="C901" s="2">
        <v>46094.696990740696</v>
      </c>
      <c r="D901" s="1" t="s">
        <v>2714</v>
      </c>
      <c r="E901" s="1" t="s">
        <v>2033</v>
      </c>
      <c r="F901" s="2">
        <v>46063.458344907398</v>
      </c>
      <c r="G901" s="3">
        <v>63.52</v>
      </c>
      <c r="H901" s="3">
        <v>49.1</v>
      </c>
      <c r="I901" s="3">
        <v>83.9</v>
      </c>
      <c r="J901" s="3">
        <v>54.33</v>
      </c>
      <c r="K901" s="3">
        <v>66.33</v>
      </c>
    </row>
    <row r="902" spans="1:11" x14ac:dyDescent="0.4">
      <c r="A902" t="s">
        <v>2715</v>
      </c>
      <c r="B902" s="1" t="s">
        <v>2716</v>
      </c>
      <c r="C902" s="2">
        <v>46094.696921296301</v>
      </c>
      <c r="D902" s="1" t="s">
        <v>2717</v>
      </c>
      <c r="E902" s="1" t="s">
        <v>2033</v>
      </c>
      <c r="F902" s="2">
        <v>46063.500011574099</v>
      </c>
      <c r="G902" s="3">
        <v>81.14</v>
      </c>
      <c r="H902" s="3">
        <v>52.8</v>
      </c>
      <c r="I902" s="3">
        <v>92.6</v>
      </c>
      <c r="J902" s="3">
        <v>68.55</v>
      </c>
      <c r="K902" s="3">
        <v>84.8</v>
      </c>
    </row>
    <row r="903" spans="1:11" x14ac:dyDescent="0.4">
      <c r="A903" t="s">
        <v>2718</v>
      </c>
      <c r="B903" s="1" t="s">
        <v>2719</v>
      </c>
      <c r="C903" s="2">
        <v>46094.696828703702</v>
      </c>
      <c r="D903" s="1" t="s">
        <v>2720</v>
      </c>
      <c r="E903" s="1" t="s">
        <v>2033</v>
      </c>
      <c r="F903" s="2">
        <v>46063.541678240697</v>
      </c>
      <c r="G903" s="3">
        <v>78.55</v>
      </c>
      <c r="H903" s="3">
        <v>56.1</v>
      </c>
      <c r="I903" s="3">
        <v>91.8</v>
      </c>
      <c r="J903" s="3">
        <v>68.099999999999994</v>
      </c>
      <c r="K903" s="3">
        <v>83.53</v>
      </c>
    </row>
    <row r="904" spans="1:11" x14ac:dyDescent="0.4">
      <c r="A904" t="s">
        <v>2721</v>
      </c>
      <c r="B904" s="1" t="s">
        <v>2722</v>
      </c>
      <c r="C904" s="2">
        <v>46094.696875000001</v>
      </c>
      <c r="D904" s="1" t="s">
        <v>2723</v>
      </c>
      <c r="E904" s="1" t="s">
        <v>2033</v>
      </c>
      <c r="F904" s="2">
        <v>46063.583344907398</v>
      </c>
      <c r="G904" s="3">
        <v>77.7</v>
      </c>
      <c r="H904" s="3">
        <v>62.1</v>
      </c>
      <c r="I904" s="3">
        <v>96.9</v>
      </c>
      <c r="J904" s="3">
        <v>67.45</v>
      </c>
      <c r="K904" s="3">
        <v>79.819999999999993</v>
      </c>
    </row>
    <row r="905" spans="1:11" x14ac:dyDescent="0.4">
      <c r="A905" t="s">
        <v>2724</v>
      </c>
      <c r="B905" s="1" t="s">
        <v>2725</v>
      </c>
      <c r="C905" s="2">
        <v>46094.697060185201</v>
      </c>
      <c r="D905" s="1" t="s">
        <v>2726</v>
      </c>
      <c r="E905" s="1" t="s">
        <v>2033</v>
      </c>
      <c r="F905" s="2">
        <v>46063.625011574099</v>
      </c>
      <c r="G905" s="3">
        <v>77.64</v>
      </c>
      <c r="H905" s="3">
        <v>53.4</v>
      </c>
      <c r="I905" s="3">
        <v>90.5</v>
      </c>
      <c r="J905" s="3">
        <v>65.099999999999994</v>
      </c>
      <c r="K905" s="3">
        <v>74.58</v>
      </c>
    </row>
    <row r="906" spans="1:11" x14ac:dyDescent="0.4">
      <c r="A906" t="s">
        <v>2727</v>
      </c>
      <c r="B906" s="1" t="s">
        <v>2728</v>
      </c>
      <c r="C906" s="2">
        <v>46094.697037037004</v>
      </c>
      <c r="D906" s="1" t="s">
        <v>2729</v>
      </c>
      <c r="E906" s="1" t="s">
        <v>2033</v>
      </c>
      <c r="F906" s="2">
        <v>46063.666678240697</v>
      </c>
      <c r="G906" s="3">
        <v>64.47</v>
      </c>
      <c r="H906" s="3">
        <v>52.2</v>
      </c>
      <c r="I906" s="3">
        <v>75.099999999999994</v>
      </c>
      <c r="J906" s="3">
        <v>57.8</v>
      </c>
      <c r="K906" s="3">
        <v>67.28</v>
      </c>
    </row>
    <row r="907" spans="1:11" x14ac:dyDescent="0.4">
      <c r="A907" t="s">
        <v>2730</v>
      </c>
      <c r="B907" s="1" t="s">
        <v>2731</v>
      </c>
      <c r="C907" s="2">
        <v>46094.696828703702</v>
      </c>
      <c r="D907" s="1" t="s">
        <v>2732</v>
      </c>
      <c r="E907" s="1" t="s">
        <v>2033</v>
      </c>
      <c r="F907" s="2">
        <v>46063.708344907398</v>
      </c>
      <c r="G907" s="3">
        <v>64.8</v>
      </c>
      <c r="H907" s="3">
        <v>49.1</v>
      </c>
      <c r="I907" s="3">
        <v>87.4</v>
      </c>
      <c r="J907" s="3">
        <v>56.53</v>
      </c>
      <c r="K907" s="3">
        <v>67.349999999999994</v>
      </c>
    </row>
    <row r="908" spans="1:11" x14ac:dyDescent="0.4">
      <c r="A908" t="s">
        <v>2733</v>
      </c>
      <c r="B908" s="1" t="s">
        <v>2734</v>
      </c>
      <c r="C908" s="2">
        <v>46094.696909722203</v>
      </c>
      <c r="D908" s="1" t="s">
        <v>2735</v>
      </c>
      <c r="E908" s="1" t="s">
        <v>2033</v>
      </c>
      <c r="F908" s="2">
        <v>46063.750011574099</v>
      </c>
      <c r="G908" s="3">
        <v>62.5</v>
      </c>
      <c r="H908" s="3">
        <v>47.5</v>
      </c>
      <c r="I908" s="3">
        <v>79.3</v>
      </c>
      <c r="J908" s="3">
        <v>53.35</v>
      </c>
      <c r="K908" s="3">
        <v>65.650000000000006</v>
      </c>
    </row>
    <row r="909" spans="1:11" x14ac:dyDescent="0.4">
      <c r="A909" t="s">
        <v>2736</v>
      </c>
      <c r="B909" s="1" t="s">
        <v>2737</v>
      </c>
      <c r="C909" s="2">
        <v>46094.6968402778</v>
      </c>
      <c r="D909" s="1" t="s">
        <v>2738</v>
      </c>
      <c r="E909" s="1" t="s">
        <v>2033</v>
      </c>
      <c r="F909" s="2">
        <v>46063.791678240697</v>
      </c>
      <c r="G909" s="3">
        <v>60.67</v>
      </c>
      <c r="H909" s="3">
        <v>43.9</v>
      </c>
      <c r="I909" s="3">
        <v>75.3</v>
      </c>
      <c r="J909" s="3">
        <v>50.8</v>
      </c>
      <c r="K909" s="3">
        <v>64.150000000000006</v>
      </c>
    </row>
    <row r="910" spans="1:11" x14ac:dyDescent="0.4">
      <c r="A910" t="s">
        <v>2739</v>
      </c>
      <c r="B910" s="1" t="s">
        <v>2740</v>
      </c>
      <c r="C910" s="2">
        <v>46094.697002314802</v>
      </c>
      <c r="D910" s="1" t="s">
        <v>2741</v>
      </c>
      <c r="E910" s="1" t="s">
        <v>2033</v>
      </c>
      <c r="F910" s="2">
        <v>46063.833344907398</v>
      </c>
      <c r="G910" s="3">
        <v>58.2</v>
      </c>
      <c r="H910" s="3">
        <v>42.3</v>
      </c>
      <c r="I910" s="3">
        <v>69</v>
      </c>
      <c r="J910" s="3">
        <v>47.93</v>
      </c>
      <c r="K910" s="3">
        <v>62.3</v>
      </c>
    </row>
    <row r="911" spans="1:11" x14ac:dyDescent="0.4">
      <c r="A911" t="s">
        <v>2742</v>
      </c>
      <c r="B911" s="1" t="s">
        <v>2743</v>
      </c>
      <c r="C911" s="2">
        <v>46094.697071759299</v>
      </c>
      <c r="D911" s="1" t="s">
        <v>2744</v>
      </c>
      <c r="E911" s="1" t="s">
        <v>2033</v>
      </c>
      <c r="F911" s="2">
        <v>46063.875011574099</v>
      </c>
      <c r="G911" s="3">
        <v>57.6</v>
      </c>
      <c r="H911" s="3">
        <v>39.9</v>
      </c>
      <c r="I911" s="3">
        <v>74.8</v>
      </c>
      <c r="J911" s="3">
        <v>46.08</v>
      </c>
      <c r="K911" s="3">
        <v>61.6</v>
      </c>
    </row>
    <row r="912" spans="1:11" x14ac:dyDescent="0.4">
      <c r="A912" t="s">
        <v>2745</v>
      </c>
      <c r="B912" s="1" t="s">
        <v>2746</v>
      </c>
      <c r="C912" s="2">
        <v>46094.6968865741</v>
      </c>
      <c r="D912" s="1" t="s">
        <v>2747</v>
      </c>
      <c r="E912" s="1" t="s">
        <v>2033</v>
      </c>
      <c r="F912" s="2">
        <v>46063.916678240697</v>
      </c>
      <c r="G912" s="3">
        <v>57.66</v>
      </c>
      <c r="H912" s="3">
        <v>40.299999999999997</v>
      </c>
      <c r="I912" s="3">
        <v>79.5</v>
      </c>
      <c r="J912" s="3">
        <v>45.05</v>
      </c>
      <c r="K912" s="3">
        <v>60.9</v>
      </c>
    </row>
    <row r="913" spans="1:11" x14ac:dyDescent="0.4">
      <c r="A913" t="s">
        <v>2748</v>
      </c>
      <c r="B913" s="1" t="s">
        <v>2749</v>
      </c>
      <c r="C913" s="2">
        <v>46094.697083333303</v>
      </c>
      <c r="D913" s="1" t="s">
        <v>2750</v>
      </c>
      <c r="E913" s="1" t="s">
        <v>2033</v>
      </c>
      <c r="F913" s="2">
        <v>46063.958344907398</v>
      </c>
      <c r="G913" s="3">
        <v>55.44</v>
      </c>
      <c r="H913" s="3">
        <v>37.9</v>
      </c>
      <c r="I913" s="3">
        <v>75</v>
      </c>
      <c r="J913" s="3">
        <v>42.3</v>
      </c>
      <c r="K913" s="3">
        <v>59.53</v>
      </c>
    </row>
    <row r="914" spans="1:11" x14ac:dyDescent="0.4">
      <c r="A914" t="s">
        <v>2751</v>
      </c>
      <c r="B914" s="1" t="s">
        <v>2752</v>
      </c>
      <c r="C914" s="2">
        <v>46094.6969328704</v>
      </c>
      <c r="D914" s="1" t="s">
        <v>2753</v>
      </c>
      <c r="E914" s="1" t="s">
        <v>2033</v>
      </c>
      <c r="F914" s="2">
        <v>46064.000011574099</v>
      </c>
      <c r="G914" s="3">
        <v>54.16</v>
      </c>
      <c r="H914" s="3">
        <v>38.700000000000003</v>
      </c>
      <c r="I914" s="3">
        <v>81.5</v>
      </c>
      <c r="J914" s="3">
        <v>41.55</v>
      </c>
      <c r="K914" s="3">
        <v>57.45</v>
      </c>
    </row>
    <row r="915" spans="1:11" x14ac:dyDescent="0.4">
      <c r="A915" t="s">
        <v>2754</v>
      </c>
      <c r="B915" s="1" t="s">
        <v>2755</v>
      </c>
      <c r="C915" s="2">
        <v>46094.697037037004</v>
      </c>
      <c r="D915" s="1" t="s">
        <v>2756</v>
      </c>
      <c r="E915" s="1" t="s">
        <v>2033</v>
      </c>
      <c r="F915" s="2">
        <v>46064.041678240697</v>
      </c>
      <c r="G915" s="3">
        <v>51.09</v>
      </c>
      <c r="H915" s="3">
        <v>38.5</v>
      </c>
      <c r="I915" s="3">
        <v>69.8</v>
      </c>
      <c r="J915" s="3">
        <v>42.78</v>
      </c>
      <c r="K915" s="3">
        <v>53.98</v>
      </c>
    </row>
    <row r="916" spans="1:11" x14ac:dyDescent="0.4">
      <c r="A916" t="s">
        <v>2757</v>
      </c>
      <c r="B916" s="1" t="s">
        <v>2758</v>
      </c>
      <c r="C916" s="2">
        <v>46094.697118055599</v>
      </c>
      <c r="D916" s="1" t="s">
        <v>2759</v>
      </c>
      <c r="E916" s="1" t="s">
        <v>2033</v>
      </c>
      <c r="F916" s="2">
        <v>46064.083344907398</v>
      </c>
      <c r="G916" s="3">
        <v>49.51</v>
      </c>
      <c r="H916" s="3">
        <v>37.1</v>
      </c>
      <c r="I916" s="3">
        <v>68.5</v>
      </c>
      <c r="J916" s="3">
        <v>41.18</v>
      </c>
      <c r="K916" s="3">
        <v>50.78</v>
      </c>
    </row>
    <row r="917" spans="1:11" x14ac:dyDescent="0.4">
      <c r="A917" t="s">
        <v>2760</v>
      </c>
      <c r="B917" s="1" t="s">
        <v>2761</v>
      </c>
      <c r="C917" s="2">
        <v>46094.6969328704</v>
      </c>
      <c r="D917" s="1" t="s">
        <v>2762</v>
      </c>
      <c r="E917" s="1" t="s">
        <v>2033</v>
      </c>
      <c r="F917" s="2">
        <v>46064.125011574099</v>
      </c>
      <c r="G917" s="3">
        <v>50.59</v>
      </c>
      <c r="H917" s="3">
        <v>37.4</v>
      </c>
      <c r="I917" s="3">
        <v>73.7</v>
      </c>
      <c r="J917" s="3">
        <v>40.880000000000003</v>
      </c>
      <c r="K917" s="3">
        <v>53.58</v>
      </c>
    </row>
    <row r="918" spans="1:11" x14ac:dyDescent="0.4">
      <c r="A918" t="s">
        <v>2763</v>
      </c>
      <c r="B918" s="1" t="s">
        <v>2764</v>
      </c>
      <c r="C918" s="2">
        <v>46094.6968402778</v>
      </c>
      <c r="D918" s="1" t="s">
        <v>2765</v>
      </c>
      <c r="E918" s="1" t="s">
        <v>2033</v>
      </c>
      <c r="F918" s="2">
        <v>46064.166678240697</v>
      </c>
      <c r="G918" s="3">
        <v>53.16</v>
      </c>
      <c r="H918" s="3">
        <v>38.299999999999997</v>
      </c>
      <c r="I918" s="3">
        <v>73.5</v>
      </c>
      <c r="J918" s="3">
        <v>41.15</v>
      </c>
      <c r="K918" s="3">
        <v>56.03</v>
      </c>
    </row>
    <row r="919" spans="1:11" x14ac:dyDescent="0.4">
      <c r="A919" t="s">
        <v>2766</v>
      </c>
      <c r="B919" s="1" t="s">
        <v>2767</v>
      </c>
      <c r="C919" s="2">
        <v>46094.697083333303</v>
      </c>
      <c r="D919" s="1" t="s">
        <v>2768</v>
      </c>
      <c r="E919" s="1" t="s">
        <v>2033</v>
      </c>
      <c r="F919" s="2">
        <v>46064.208344907398</v>
      </c>
      <c r="G919" s="3">
        <v>53.81</v>
      </c>
      <c r="H919" s="3">
        <v>39.4</v>
      </c>
      <c r="I919" s="3">
        <v>69.3</v>
      </c>
      <c r="J919" s="3">
        <v>43.25</v>
      </c>
      <c r="K919" s="3">
        <v>58.03</v>
      </c>
    </row>
    <row r="920" spans="1:11" x14ac:dyDescent="0.4">
      <c r="A920" t="s">
        <v>2769</v>
      </c>
      <c r="B920" s="1" t="s">
        <v>2770</v>
      </c>
      <c r="C920" s="2">
        <v>46094.697060185201</v>
      </c>
      <c r="D920" s="1" t="s">
        <v>2771</v>
      </c>
      <c r="E920" s="1" t="s">
        <v>2033</v>
      </c>
      <c r="F920" s="2">
        <v>46064.250011574099</v>
      </c>
      <c r="G920" s="3">
        <v>57.72</v>
      </c>
      <c r="H920" s="3">
        <v>43.6</v>
      </c>
      <c r="I920" s="3">
        <v>72.5</v>
      </c>
      <c r="J920" s="3">
        <v>47.75</v>
      </c>
      <c r="K920" s="3">
        <v>61.45</v>
      </c>
    </row>
    <row r="921" spans="1:11" x14ac:dyDescent="0.4">
      <c r="A921" t="s">
        <v>2772</v>
      </c>
      <c r="B921" s="1" t="s">
        <v>2773</v>
      </c>
      <c r="C921" s="2">
        <v>46094.697118055599</v>
      </c>
      <c r="D921" s="1" t="s">
        <v>2774</v>
      </c>
      <c r="E921" s="1" t="s">
        <v>2033</v>
      </c>
      <c r="F921" s="2">
        <v>46064.291678240697</v>
      </c>
      <c r="G921" s="3">
        <v>59.3</v>
      </c>
      <c r="H921" s="3">
        <v>45.1</v>
      </c>
      <c r="I921" s="3">
        <v>75.2</v>
      </c>
      <c r="J921" s="3">
        <v>51.15</v>
      </c>
      <c r="K921" s="3">
        <v>62.58</v>
      </c>
    </row>
    <row r="922" spans="1:11" x14ac:dyDescent="0.4">
      <c r="A922" t="s">
        <v>2775</v>
      </c>
      <c r="B922" s="1" t="s">
        <v>2776</v>
      </c>
      <c r="C922" s="2">
        <v>46094.696851851899</v>
      </c>
      <c r="D922" s="1" t="s">
        <v>2777</v>
      </c>
      <c r="E922" s="1" t="s">
        <v>2033</v>
      </c>
      <c r="F922" s="2">
        <v>46064.333344907398</v>
      </c>
      <c r="G922" s="3">
        <v>65.52</v>
      </c>
      <c r="H922" s="3">
        <v>50.8</v>
      </c>
      <c r="I922" s="3">
        <v>85.2</v>
      </c>
      <c r="J922" s="3">
        <v>58.88</v>
      </c>
      <c r="K922" s="3">
        <v>67.02</v>
      </c>
    </row>
    <row r="923" spans="1:11" x14ac:dyDescent="0.4">
      <c r="A923" t="s">
        <v>2778</v>
      </c>
      <c r="B923" s="1" t="s">
        <v>2779</v>
      </c>
      <c r="C923" s="2">
        <v>46094.697025463</v>
      </c>
      <c r="D923" s="1" t="s">
        <v>2780</v>
      </c>
      <c r="E923" s="1" t="s">
        <v>2033</v>
      </c>
      <c r="F923" s="2">
        <v>46064.375011574099</v>
      </c>
      <c r="G923" s="3">
        <v>70.5</v>
      </c>
      <c r="H923" s="3">
        <v>53.3</v>
      </c>
      <c r="I923" s="3">
        <v>90.1</v>
      </c>
      <c r="J923" s="3">
        <v>61.43</v>
      </c>
      <c r="K923" s="3">
        <v>70.95</v>
      </c>
    </row>
    <row r="924" spans="1:11" x14ac:dyDescent="0.4">
      <c r="A924" t="s">
        <v>2781</v>
      </c>
      <c r="B924" s="1" t="s">
        <v>2782</v>
      </c>
      <c r="C924" s="2">
        <v>46094.697048611102</v>
      </c>
      <c r="D924" s="1" t="s">
        <v>2783</v>
      </c>
      <c r="E924" s="1" t="s">
        <v>2033</v>
      </c>
      <c r="F924" s="2">
        <v>46064.416678240697</v>
      </c>
      <c r="G924" s="3">
        <v>71.040000000000006</v>
      </c>
      <c r="H924" s="3">
        <v>54.9</v>
      </c>
      <c r="I924" s="3">
        <v>94.9</v>
      </c>
      <c r="J924" s="3">
        <v>63.08</v>
      </c>
      <c r="K924" s="3">
        <v>73.7</v>
      </c>
    </row>
    <row r="925" spans="1:11" x14ac:dyDescent="0.4">
      <c r="A925" t="s">
        <v>2784</v>
      </c>
      <c r="B925" s="1" t="s">
        <v>2785</v>
      </c>
      <c r="C925" s="2">
        <v>46094.696875000001</v>
      </c>
      <c r="D925" s="1" t="s">
        <v>2786</v>
      </c>
      <c r="E925" s="1" t="s">
        <v>2033</v>
      </c>
      <c r="F925" s="2">
        <v>46064.458344907398</v>
      </c>
      <c r="G925" s="3">
        <v>67.13</v>
      </c>
      <c r="H925" s="3">
        <v>48.2</v>
      </c>
      <c r="I925" s="3">
        <v>93.2</v>
      </c>
      <c r="J925" s="3">
        <v>55.6</v>
      </c>
      <c r="K925" s="3">
        <v>68.88</v>
      </c>
    </row>
    <row r="926" spans="1:11" x14ac:dyDescent="0.4">
      <c r="A926" t="s">
        <v>2787</v>
      </c>
      <c r="B926" s="1" t="s">
        <v>2788</v>
      </c>
      <c r="C926" s="2">
        <v>46094.696828703702</v>
      </c>
      <c r="D926" s="1" t="s">
        <v>2789</v>
      </c>
      <c r="E926" s="1" t="s">
        <v>2033</v>
      </c>
      <c r="F926" s="2">
        <v>46064.500011574099</v>
      </c>
      <c r="G926" s="3">
        <v>78</v>
      </c>
      <c r="H926" s="3">
        <v>54.8</v>
      </c>
      <c r="I926" s="3">
        <v>97.1</v>
      </c>
      <c r="J926" s="3">
        <v>66.95</v>
      </c>
      <c r="K926" s="3">
        <v>81.08</v>
      </c>
    </row>
    <row r="927" spans="1:11" x14ac:dyDescent="0.4">
      <c r="A927" t="s">
        <v>2790</v>
      </c>
      <c r="B927" s="1" t="s">
        <v>2791</v>
      </c>
      <c r="C927" s="2">
        <v>46094.697037037004</v>
      </c>
      <c r="D927" s="1" t="s">
        <v>2792</v>
      </c>
      <c r="E927" s="1" t="s">
        <v>2033</v>
      </c>
      <c r="F927" s="2">
        <v>46064.541678240697</v>
      </c>
      <c r="G927" s="3">
        <v>70.92</v>
      </c>
      <c r="H927" s="3">
        <v>59.1</v>
      </c>
      <c r="I927" s="3">
        <v>92</v>
      </c>
      <c r="J927" s="3">
        <v>67.78</v>
      </c>
      <c r="K927" s="3">
        <v>71.73</v>
      </c>
    </row>
    <row r="928" spans="1:11" x14ac:dyDescent="0.4">
      <c r="A928" t="s">
        <v>2793</v>
      </c>
      <c r="B928" s="1" t="s">
        <v>2794</v>
      </c>
      <c r="C928" s="2">
        <v>46094.697037037004</v>
      </c>
      <c r="D928" s="1" t="s">
        <v>2795</v>
      </c>
      <c r="E928" s="1" t="s">
        <v>2033</v>
      </c>
      <c r="F928" s="2">
        <v>46064.583344907398</v>
      </c>
      <c r="G928" s="3">
        <v>71.36</v>
      </c>
      <c r="H928" s="3">
        <v>54.3</v>
      </c>
      <c r="I928" s="3">
        <v>88.9</v>
      </c>
      <c r="J928" s="3">
        <v>64.73</v>
      </c>
      <c r="K928" s="3">
        <v>72.75</v>
      </c>
    </row>
    <row r="929" spans="1:11" x14ac:dyDescent="0.4">
      <c r="A929" t="s">
        <v>2796</v>
      </c>
      <c r="B929" s="1" t="s">
        <v>2797</v>
      </c>
      <c r="C929" s="2">
        <v>46094.696828703702</v>
      </c>
      <c r="D929" s="1" t="s">
        <v>2798</v>
      </c>
      <c r="E929" s="1" t="s">
        <v>2033</v>
      </c>
      <c r="F929" s="2">
        <v>46064.625011574099</v>
      </c>
      <c r="G929" s="3">
        <v>70.7</v>
      </c>
      <c r="H929" s="3">
        <v>54.9</v>
      </c>
      <c r="I929" s="3">
        <v>95.4</v>
      </c>
      <c r="J929" s="3">
        <v>65.8</v>
      </c>
      <c r="K929" s="3">
        <v>72</v>
      </c>
    </row>
    <row r="930" spans="1:11" x14ac:dyDescent="0.4">
      <c r="A930" t="s">
        <v>2799</v>
      </c>
      <c r="B930" s="1" t="s">
        <v>2800</v>
      </c>
      <c r="C930" s="2">
        <v>46094.697129629603</v>
      </c>
      <c r="D930" s="1" t="s">
        <v>2801</v>
      </c>
      <c r="E930" s="1" t="s">
        <v>2033</v>
      </c>
      <c r="F930" s="2">
        <v>46064.666678240697</v>
      </c>
      <c r="G930" s="3">
        <v>64.75</v>
      </c>
      <c r="H930" s="3">
        <v>51.8</v>
      </c>
      <c r="I930" s="3">
        <v>80.900000000000006</v>
      </c>
      <c r="J930" s="3">
        <v>56.75</v>
      </c>
      <c r="K930" s="3">
        <v>66.55</v>
      </c>
    </row>
    <row r="931" spans="1:11" x14ac:dyDescent="0.4">
      <c r="A931" t="s">
        <v>2802</v>
      </c>
      <c r="B931" s="1" t="s">
        <v>2803</v>
      </c>
      <c r="C931" s="2">
        <v>46094.697025463</v>
      </c>
      <c r="D931" s="1" t="s">
        <v>2804</v>
      </c>
      <c r="E931" s="1" t="s">
        <v>2033</v>
      </c>
      <c r="F931" s="2">
        <v>46064.708344907398</v>
      </c>
      <c r="G931" s="3">
        <v>62.97</v>
      </c>
      <c r="H931" s="3">
        <v>51.7</v>
      </c>
      <c r="I931" s="3">
        <v>83.9</v>
      </c>
      <c r="J931" s="3">
        <v>56.45</v>
      </c>
      <c r="K931" s="3">
        <v>65.23</v>
      </c>
    </row>
    <row r="932" spans="1:11" x14ac:dyDescent="0.4">
      <c r="A932" t="s">
        <v>2805</v>
      </c>
      <c r="B932" s="1" t="s">
        <v>2806</v>
      </c>
      <c r="C932" s="2">
        <v>46094.696909722203</v>
      </c>
      <c r="D932" s="1" t="s">
        <v>2807</v>
      </c>
      <c r="E932" s="1" t="s">
        <v>2033</v>
      </c>
      <c r="F932" s="2">
        <v>46064.750011574099</v>
      </c>
      <c r="G932" s="3">
        <v>62.85</v>
      </c>
      <c r="H932" s="3">
        <v>46.3</v>
      </c>
      <c r="I932" s="3">
        <v>79.5</v>
      </c>
      <c r="J932" s="3">
        <v>53.5</v>
      </c>
      <c r="K932" s="3">
        <v>66.099999999999994</v>
      </c>
    </row>
    <row r="933" spans="1:11" x14ac:dyDescent="0.4">
      <c r="A933" t="s">
        <v>2808</v>
      </c>
      <c r="B933" s="1" t="s">
        <v>2809</v>
      </c>
      <c r="C933" s="2">
        <v>46094.697048611102</v>
      </c>
      <c r="D933" s="1" t="s">
        <v>2810</v>
      </c>
      <c r="E933" s="1" t="s">
        <v>2033</v>
      </c>
      <c r="F933" s="2">
        <v>46064.791678240697</v>
      </c>
      <c r="G933" s="3">
        <v>61.54</v>
      </c>
      <c r="H933" s="3">
        <v>44.3</v>
      </c>
      <c r="I933" s="3">
        <v>86</v>
      </c>
      <c r="J933" s="3">
        <v>50.55</v>
      </c>
      <c r="K933" s="3">
        <v>64.5</v>
      </c>
    </row>
    <row r="934" spans="1:11" x14ac:dyDescent="0.4">
      <c r="A934" t="s">
        <v>2811</v>
      </c>
      <c r="B934" s="1" t="s">
        <v>2812</v>
      </c>
      <c r="C934" s="2">
        <v>46094.696898148097</v>
      </c>
      <c r="D934" s="1" t="s">
        <v>2813</v>
      </c>
      <c r="E934" s="1" t="s">
        <v>2033</v>
      </c>
      <c r="F934" s="2">
        <v>46064.833344907398</v>
      </c>
      <c r="G934" s="3">
        <v>58.41</v>
      </c>
      <c r="H934" s="3">
        <v>41.6</v>
      </c>
      <c r="I934" s="3">
        <v>70.5</v>
      </c>
      <c r="J934" s="3">
        <v>47.23</v>
      </c>
      <c r="K934" s="3">
        <v>62.48</v>
      </c>
    </row>
    <row r="935" spans="1:11" x14ac:dyDescent="0.4">
      <c r="A935" t="s">
        <v>2814</v>
      </c>
      <c r="B935" s="1" t="s">
        <v>2815</v>
      </c>
      <c r="C935" s="2">
        <v>46094.696875000001</v>
      </c>
      <c r="D935" s="1" t="s">
        <v>2816</v>
      </c>
      <c r="E935" s="1" t="s">
        <v>2033</v>
      </c>
      <c r="F935" s="2">
        <v>46064.875011574099</v>
      </c>
      <c r="G935" s="3">
        <v>60.54</v>
      </c>
      <c r="H935" s="3">
        <v>39.5</v>
      </c>
      <c r="I935" s="3">
        <v>90.3</v>
      </c>
      <c r="J935" s="3">
        <v>47.43</v>
      </c>
      <c r="K935" s="3">
        <v>61.95</v>
      </c>
    </row>
    <row r="936" spans="1:11" x14ac:dyDescent="0.4">
      <c r="A936" t="s">
        <v>2817</v>
      </c>
      <c r="B936" s="1" t="s">
        <v>2818</v>
      </c>
      <c r="C936" s="2">
        <v>46094.696944444397</v>
      </c>
      <c r="D936" s="1" t="s">
        <v>2819</v>
      </c>
      <c r="E936" s="1" t="s">
        <v>2033</v>
      </c>
      <c r="F936" s="2">
        <v>46064.916678240697</v>
      </c>
      <c r="G936" s="3">
        <v>56.55</v>
      </c>
      <c r="H936" s="3">
        <v>43</v>
      </c>
      <c r="I936" s="3">
        <v>76.2</v>
      </c>
      <c r="J936" s="3">
        <v>46.53</v>
      </c>
      <c r="K936" s="3">
        <v>60.22</v>
      </c>
    </row>
    <row r="937" spans="1:11" x14ac:dyDescent="0.4">
      <c r="A937" t="s">
        <v>2820</v>
      </c>
      <c r="B937" s="1" t="s">
        <v>2821</v>
      </c>
      <c r="C937" s="2">
        <v>46094.696828703702</v>
      </c>
      <c r="D937" s="1" t="s">
        <v>2822</v>
      </c>
      <c r="E937" s="1" t="s">
        <v>2033</v>
      </c>
      <c r="F937" s="2">
        <v>46064.958344907398</v>
      </c>
      <c r="G937" s="3">
        <v>53.58</v>
      </c>
      <c r="H937" s="3">
        <v>37.5</v>
      </c>
      <c r="I937" s="3">
        <v>69.3</v>
      </c>
      <c r="J937" s="3">
        <v>40.75</v>
      </c>
      <c r="K937" s="3">
        <v>57.4</v>
      </c>
    </row>
    <row r="938" spans="1:11" x14ac:dyDescent="0.4">
      <c r="A938" t="s">
        <v>2823</v>
      </c>
      <c r="B938" s="1" t="s">
        <v>2824</v>
      </c>
      <c r="C938" s="2">
        <v>46094.697037037004</v>
      </c>
      <c r="D938" s="1" t="s">
        <v>2825</v>
      </c>
      <c r="E938" s="1" t="s">
        <v>2033</v>
      </c>
      <c r="F938" s="2">
        <v>46065.000011574099</v>
      </c>
      <c r="G938" s="3">
        <v>52.41</v>
      </c>
      <c r="H938" s="3">
        <v>38.299999999999997</v>
      </c>
      <c r="I938" s="3">
        <v>69.400000000000006</v>
      </c>
      <c r="J938" s="3">
        <v>40.53</v>
      </c>
      <c r="K938" s="3">
        <v>56.43</v>
      </c>
    </row>
    <row r="939" spans="1:11" x14ac:dyDescent="0.4">
      <c r="A939" t="s">
        <v>2826</v>
      </c>
      <c r="B939" s="1" t="s">
        <v>2827</v>
      </c>
      <c r="C939" s="2">
        <v>46094.697129629603</v>
      </c>
      <c r="D939" s="1" t="s">
        <v>2828</v>
      </c>
      <c r="E939" s="1" t="s">
        <v>2033</v>
      </c>
      <c r="F939" s="2">
        <v>46065.041678240697</v>
      </c>
      <c r="G939" s="3">
        <v>51.67</v>
      </c>
      <c r="H939" s="3">
        <v>38.200000000000003</v>
      </c>
      <c r="I939" s="3">
        <v>76.3</v>
      </c>
      <c r="J939" s="3">
        <v>40.75</v>
      </c>
      <c r="K939" s="3">
        <v>54.8</v>
      </c>
    </row>
    <row r="940" spans="1:11" x14ac:dyDescent="0.4">
      <c r="A940" t="s">
        <v>2829</v>
      </c>
      <c r="B940" s="1" t="s">
        <v>2830</v>
      </c>
      <c r="C940" s="2">
        <v>46094.6968402778</v>
      </c>
      <c r="D940" s="1" t="s">
        <v>2831</v>
      </c>
      <c r="E940" s="1" t="s">
        <v>2033</v>
      </c>
      <c r="F940" s="2">
        <v>46065.083344907398</v>
      </c>
      <c r="G940" s="3">
        <v>49.2</v>
      </c>
      <c r="H940" s="3">
        <v>37.9</v>
      </c>
      <c r="I940" s="3">
        <v>69.8</v>
      </c>
      <c r="J940" s="3">
        <v>39.880000000000003</v>
      </c>
      <c r="K940" s="3">
        <v>51.93</v>
      </c>
    </row>
    <row r="941" spans="1:11" x14ac:dyDescent="0.4">
      <c r="A941" t="s">
        <v>2832</v>
      </c>
      <c r="B941" s="1" t="s">
        <v>2833</v>
      </c>
      <c r="C941" s="2">
        <v>46094.697037037004</v>
      </c>
      <c r="D941" s="1" t="s">
        <v>2834</v>
      </c>
      <c r="E941" s="1" t="s">
        <v>2033</v>
      </c>
      <c r="F941" s="2">
        <v>46065.125011574099</v>
      </c>
      <c r="G941" s="3">
        <v>48.75</v>
      </c>
      <c r="H941" s="3">
        <v>38.799999999999997</v>
      </c>
      <c r="I941" s="3">
        <v>72.2</v>
      </c>
      <c r="J941" s="3">
        <v>40.33</v>
      </c>
      <c r="K941" s="3">
        <v>50.8</v>
      </c>
    </row>
    <row r="942" spans="1:11" x14ac:dyDescent="0.4">
      <c r="A942" t="s">
        <v>2835</v>
      </c>
      <c r="B942" s="1" t="s">
        <v>2836</v>
      </c>
      <c r="C942" s="2">
        <v>46094.6969328704</v>
      </c>
      <c r="D942" s="1" t="s">
        <v>2837</v>
      </c>
      <c r="E942" s="1" t="s">
        <v>2033</v>
      </c>
      <c r="F942" s="2">
        <v>46065.166678240697</v>
      </c>
      <c r="G942" s="3">
        <v>51.85</v>
      </c>
      <c r="H942" s="3">
        <v>38.6</v>
      </c>
      <c r="I942" s="3">
        <v>72.5</v>
      </c>
      <c r="J942" s="3">
        <v>41.6</v>
      </c>
      <c r="K942" s="3">
        <v>55.38</v>
      </c>
    </row>
    <row r="943" spans="1:11" x14ac:dyDescent="0.4">
      <c r="A943" t="s">
        <v>2838</v>
      </c>
      <c r="B943" s="1" t="s">
        <v>2839</v>
      </c>
      <c r="C943" s="2">
        <v>46094.697129629603</v>
      </c>
      <c r="D943" s="1" t="s">
        <v>2840</v>
      </c>
      <c r="E943" s="1" t="s">
        <v>2033</v>
      </c>
      <c r="F943" s="2">
        <v>46065.208344907398</v>
      </c>
      <c r="G943" s="3">
        <v>54</v>
      </c>
      <c r="H943" s="3">
        <v>40.200000000000003</v>
      </c>
      <c r="I943" s="3">
        <v>75.2</v>
      </c>
      <c r="J943" s="3">
        <v>43.2</v>
      </c>
      <c r="K943" s="3">
        <v>57.53</v>
      </c>
    </row>
    <row r="944" spans="1:11" x14ac:dyDescent="0.4">
      <c r="A944" t="s">
        <v>2841</v>
      </c>
      <c r="B944" s="1" t="s">
        <v>2842</v>
      </c>
      <c r="C944" s="2">
        <v>46094.697025463</v>
      </c>
      <c r="D944" s="1" t="s">
        <v>2843</v>
      </c>
      <c r="E944" s="1" t="s">
        <v>2033</v>
      </c>
      <c r="F944" s="2">
        <v>46065.250011574099</v>
      </c>
      <c r="G944" s="3">
        <v>58.07</v>
      </c>
      <c r="H944" s="3">
        <v>42.3</v>
      </c>
      <c r="I944" s="3">
        <v>85.3</v>
      </c>
      <c r="J944" s="3">
        <v>46.95</v>
      </c>
      <c r="K944" s="3">
        <v>60.55</v>
      </c>
    </row>
    <row r="945" spans="1:11" x14ac:dyDescent="0.4">
      <c r="A945" t="s">
        <v>2844</v>
      </c>
      <c r="B945" s="1" t="s">
        <v>2845</v>
      </c>
      <c r="C945" s="2">
        <v>46094.697037037004</v>
      </c>
      <c r="D945" s="1" t="s">
        <v>2846</v>
      </c>
      <c r="E945" s="1" t="s">
        <v>2033</v>
      </c>
      <c r="F945" s="2">
        <v>46065.291678240697</v>
      </c>
      <c r="G945" s="3">
        <v>58.59</v>
      </c>
      <c r="H945" s="3">
        <v>44.2</v>
      </c>
      <c r="I945" s="3">
        <v>76.900000000000006</v>
      </c>
      <c r="J945" s="3">
        <v>50.45</v>
      </c>
      <c r="K945" s="3">
        <v>61.65</v>
      </c>
    </row>
    <row r="946" spans="1:11" x14ac:dyDescent="0.4">
      <c r="A946" t="s">
        <v>2847</v>
      </c>
      <c r="B946" s="1" t="s">
        <v>2848</v>
      </c>
      <c r="C946" s="2">
        <v>46094.697129629603</v>
      </c>
      <c r="D946" s="1" t="s">
        <v>2849</v>
      </c>
      <c r="E946" s="1" t="s">
        <v>2033</v>
      </c>
      <c r="F946" s="2">
        <v>46065.333344907398</v>
      </c>
      <c r="G946" s="3">
        <v>65.41</v>
      </c>
      <c r="H946" s="3">
        <v>47.9</v>
      </c>
      <c r="I946" s="3">
        <v>88.1</v>
      </c>
      <c r="J946" s="3">
        <v>57.48</v>
      </c>
      <c r="K946" s="3">
        <v>67.05</v>
      </c>
    </row>
    <row r="947" spans="1:11" x14ac:dyDescent="0.4">
      <c r="A947" t="s">
        <v>2850</v>
      </c>
      <c r="B947" s="1" t="s">
        <v>2851</v>
      </c>
      <c r="C947" s="2">
        <v>46094.697094907402</v>
      </c>
      <c r="D947" s="1" t="s">
        <v>2852</v>
      </c>
      <c r="E947" s="1" t="s">
        <v>2033</v>
      </c>
      <c r="F947" s="2">
        <v>46065.375011574099</v>
      </c>
      <c r="G947" s="3">
        <v>69.12</v>
      </c>
      <c r="H947" s="3">
        <v>54.8</v>
      </c>
      <c r="I947" s="3">
        <v>92.1</v>
      </c>
      <c r="J947" s="3">
        <v>65.28</v>
      </c>
      <c r="K947" s="3">
        <v>70.400000000000006</v>
      </c>
    </row>
    <row r="948" spans="1:11" x14ac:dyDescent="0.4">
      <c r="A948" t="s">
        <v>2853</v>
      </c>
      <c r="B948" s="1" t="s">
        <v>2854</v>
      </c>
      <c r="C948" s="2">
        <v>46094.696956018503</v>
      </c>
      <c r="D948" s="1" t="s">
        <v>2855</v>
      </c>
      <c r="E948" s="1" t="s">
        <v>2033</v>
      </c>
      <c r="F948" s="2">
        <v>46065.416678240697</v>
      </c>
      <c r="G948" s="3">
        <v>68.06</v>
      </c>
      <c r="H948" s="3">
        <v>50.2</v>
      </c>
      <c r="I948" s="3">
        <v>85.1</v>
      </c>
      <c r="J948" s="3">
        <v>61.13</v>
      </c>
      <c r="K948" s="3">
        <v>69.25</v>
      </c>
    </row>
    <row r="949" spans="1:11" x14ac:dyDescent="0.4">
      <c r="A949" t="s">
        <v>2856</v>
      </c>
      <c r="B949" s="1" t="s">
        <v>2857</v>
      </c>
      <c r="C949" s="2">
        <v>46094.6969791667</v>
      </c>
      <c r="D949" s="1" t="s">
        <v>2858</v>
      </c>
      <c r="E949" s="1" t="s">
        <v>2033</v>
      </c>
      <c r="F949" s="2">
        <v>46065.458344907398</v>
      </c>
      <c r="G949" s="3">
        <v>68.010000000000005</v>
      </c>
      <c r="H949" s="3">
        <v>48.8</v>
      </c>
      <c r="I949" s="3">
        <v>85.6</v>
      </c>
      <c r="J949" s="3">
        <v>57.6</v>
      </c>
      <c r="K949" s="3">
        <v>67.680000000000007</v>
      </c>
    </row>
    <row r="950" spans="1:11" x14ac:dyDescent="0.4">
      <c r="A950" t="s">
        <v>2859</v>
      </c>
      <c r="B950" s="1" t="s">
        <v>2860</v>
      </c>
      <c r="C950" s="2">
        <v>46094.697002314802</v>
      </c>
      <c r="D950" s="1" t="s">
        <v>2861</v>
      </c>
      <c r="E950" s="1" t="s">
        <v>2033</v>
      </c>
      <c r="F950" s="2">
        <v>46065.500011574099</v>
      </c>
      <c r="G950" s="3">
        <v>70.989999999999995</v>
      </c>
      <c r="H950" s="3">
        <v>62.4</v>
      </c>
      <c r="I950" s="3">
        <v>84.4</v>
      </c>
      <c r="J950" s="3">
        <v>69.13</v>
      </c>
      <c r="K950" s="3">
        <v>71.930000000000007</v>
      </c>
    </row>
    <row r="951" spans="1:11" x14ac:dyDescent="0.4">
      <c r="A951" t="s">
        <v>2862</v>
      </c>
      <c r="B951" s="1" t="s">
        <v>2863</v>
      </c>
      <c r="C951" s="2">
        <v>46094.6968402778</v>
      </c>
      <c r="D951" s="1" t="s">
        <v>2864</v>
      </c>
      <c r="E951" s="1" t="s">
        <v>2033</v>
      </c>
      <c r="F951" s="2">
        <v>46065.541678240697</v>
      </c>
      <c r="G951" s="3">
        <v>69.81</v>
      </c>
      <c r="H951" s="3">
        <v>58.4</v>
      </c>
      <c r="I951" s="3">
        <v>88.1</v>
      </c>
      <c r="J951" s="3">
        <v>66.38</v>
      </c>
      <c r="K951" s="3">
        <v>71.3</v>
      </c>
    </row>
    <row r="952" spans="1:11" x14ac:dyDescent="0.4">
      <c r="A952" t="s">
        <v>2865</v>
      </c>
      <c r="B952" s="1" t="s">
        <v>2866</v>
      </c>
      <c r="C952" s="2">
        <v>46094.696828703702</v>
      </c>
      <c r="D952" s="1" t="s">
        <v>2867</v>
      </c>
      <c r="E952" s="1" t="s">
        <v>2033</v>
      </c>
      <c r="F952" s="2">
        <v>46065.583344907398</v>
      </c>
      <c r="G952" s="3">
        <v>68.14</v>
      </c>
      <c r="H952" s="3">
        <v>51.2</v>
      </c>
      <c r="I952" s="3">
        <v>85.2</v>
      </c>
      <c r="J952" s="3">
        <v>60.93</v>
      </c>
      <c r="K952" s="3">
        <v>70.150000000000006</v>
      </c>
    </row>
    <row r="953" spans="1:11" x14ac:dyDescent="0.4">
      <c r="A953" t="s">
        <v>2868</v>
      </c>
      <c r="B953" s="1" t="s">
        <v>2869</v>
      </c>
      <c r="C953" s="2">
        <v>46094.697083333303</v>
      </c>
      <c r="D953" s="1" t="s">
        <v>2870</v>
      </c>
      <c r="E953" s="1" t="s">
        <v>2033</v>
      </c>
      <c r="F953" s="2">
        <v>46065.625011574099</v>
      </c>
      <c r="G953" s="3">
        <v>66.67</v>
      </c>
      <c r="H953" s="3">
        <v>53.2</v>
      </c>
      <c r="I953" s="3">
        <v>88.7</v>
      </c>
      <c r="J953" s="3">
        <v>59.43</v>
      </c>
      <c r="K953" s="3">
        <v>68.77</v>
      </c>
    </row>
    <row r="954" spans="1:11" x14ac:dyDescent="0.4">
      <c r="A954" t="s">
        <v>2871</v>
      </c>
      <c r="B954" s="1" t="s">
        <v>2872</v>
      </c>
      <c r="C954" s="2">
        <v>46094.697037037004</v>
      </c>
      <c r="D954" s="1" t="s">
        <v>2873</v>
      </c>
      <c r="E954" s="1" t="s">
        <v>2033</v>
      </c>
      <c r="F954" s="2">
        <v>46065.666678240697</v>
      </c>
      <c r="G954" s="3">
        <v>64.900000000000006</v>
      </c>
      <c r="H954" s="3">
        <v>48</v>
      </c>
      <c r="I954" s="3">
        <v>77.3</v>
      </c>
      <c r="J954" s="3">
        <v>56.57</v>
      </c>
      <c r="K954" s="3">
        <v>67.599999999999994</v>
      </c>
    </row>
    <row r="955" spans="1:11" x14ac:dyDescent="0.4">
      <c r="A955" t="s">
        <v>2874</v>
      </c>
      <c r="B955" s="1" t="s">
        <v>2875</v>
      </c>
      <c r="C955" s="2">
        <v>46094.697118055599</v>
      </c>
      <c r="D955" s="1" t="s">
        <v>2876</v>
      </c>
      <c r="E955" s="1" t="s">
        <v>2033</v>
      </c>
      <c r="F955" s="2">
        <v>46065.708344907398</v>
      </c>
      <c r="G955" s="3">
        <v>62.85</v>
      </c>
      <c r="H955" s="3">
        <v>45.6</v>
      </c>
      <c r="I955" s="3">
        <v>78.3</v>
      </c>
      <c r="J955" s="3">
        <v>53.75</v>
      </c>
      <c r="K955" s="3">
        <v>65.900000000000006</v>
      </c>
    </row>
    <row r="956" spans="1:11" x14ac:dyDescent="0.4">
      <c r="A956" t="s">
        <v>2877</v>
      </c>
      <c r="B956" s="1" t="s">
        <v>2878</v>
      </c>
      <c r="C956" s="2">
        <v>46094.697037037004</v>
      </c>
      <c r="D956" s="1" t="s">
        <v>2879</v>
      </c>
      <c r="E956" s="1" t="s">
        <v>2033</v>
      </c>
      <c r="F956" s="2">
        <v>46065.750011574099</v>
      </c>
      <c r="G956" s="3">
        <v>61.13</v>
      </c>
      <c r="H956" s="3">
        <v>42.5</v>
      </c>
      <c r="I956" s="3">
        <v>86</v>
      </c>
      <c r="J956" s="3">
        <v>48.6</v>
      </c>
      <c r="K956" s="3">
        <v>63.9</v>
      </c>
    </row>
    <row r="957" spans="1:11" x14ac:dyDescent="0.4">
      <c r="A957" t="s">
        <v>2880</v>
      </c>
      <c r="B957" s="1" t="s">
        <v>2881</v>
      </c>
      <c r="C957" s="2">
        <v>46094.6968865741</v>
      </c>
      <c r="D957" s="1" t="s">
        <v>2882</v>
      </c>
      <c r="E957" s="1" t="s">
        <v>2033</v>
      </c>
      <c r="F957" s="2">
        <v>46065.791678240697</v>
      </c>
      <c r="G957" s="3">
        <v>59.5</v>
      </c>
      <c r="H957" s="3">
        <v>40.4</v>
      </c>
      <c r="I957" s="3">
        <v>77.599999999999994</v>
      </c>
      <c r="J957" s="3">
        <v>48.55</v>
      </c>
      <c r="K957" s="3">
        <v>62.85</v>
      </c>
    </row>
    <row r="958" spans="1:11" x14ac:dyDescent="0.4">
      <c r="A958" t="s">
        <v>2883</v>
      </c>
      <c r="B958" s="1" t="s">
        <v>2884</v>
      </c>
      <c r="C958" s="2">
        <v>46094.697106481501</v>
      </c>
      <c r="D958" s="1" t="s">
        <v>2885</v>
      </c>
      <c r="E958" s="1" t="s">
        <v>2033</v>
      </c>
      <c r="F958" s="2">
        <v>46065.833344907398</v>
      </c>
      <c r="G958" s="3">
        <v>59.19</v>
      </c>
      <c r="H958" s="3">
        <v>40.6</v>
      </c>
      <c r="I958" s="3">
        <v>82.3</v>
      </c>
      <c r="J958" s="3">
        <v>46.68</v>
      </c>
      <c r="K958" s="3">
        <v>62.4</v>
      </c>
    </row>
    <row r="959" spans="1:11" x14ac:dyDescent="0.4">
      <c r="A959" t="s">
        <v>2886</v>
      </c>
      <c r="B959" s="1" t="s">
        <v>2887</v>
      </c>
      <c r="C959" s="2">
        <v>46094.696909722203</v>
      </c>
      <c r="D959" s="1" t="s">
        <v>2888</v>
      </c>
      <c r="E959" s="1" t="s">
        <v>2033</v>
      </c>
      <c r="F959" s="2">
        <v>46065.875011574099</v>
      </c>
      <c r="G959" s="3">
        <v>59.45</v>
      </c>
      <c r="H959" s="3">
        <v>41.7</v>
      </c>
      <c r="I959" s="3">
        <v>83.9</v>
      </c>
      <c r="J959" s="3">
        <v>47</v>
      </c>
      <c r="K959" s="3">
        <v>62.65</v>
      </c>
    </row>
    <row r="960" spans="1:11" x14ac:dyDescent="0.4">
      <c r="A960" t="s">
        <v>2889</v>
      </c>
      <c r="B960" s="1" t="s">
        <v>2890</v>
      </c>
      <c r="C960" s="2">
        <v>46094.6968402778</v>
      </c>
      <c r="D960" s="1" t="s">
        <v>2891</v>
      </c>
      <c r="E960" s="1" t="s">
        <v>2033</v>
      </c>
      <c r="F960" s="2">
        <v>46065.916678240697</v>
      </c>
      <c r="G960" s="3">
        <v>58.51</v>
      </c>
      <c r="H960" s="3">
        <v>41.4</v>
      </c>
      <c r="I960" s="3">
        <v>84.4</v>
      </c>
      <c r="J960" s="3">
        <v>47.83</v>
      </c>
      <c r="K960" s="3">
        <v>62.1</v>
      </c>
    </row>
    <row r="961" spans="1:11" x14ac:dyDescent="0.4">
      <c r="A961" t="s">
        <v>2892</v>
      </c>
      <c r="B961" s="1" t="s">
        <v>2893</v>
      </c>
      <c r="C961" s="2">
        <v>46094.697060185201</v>
      </c>
      <c r="D961" s="1" t="s">
        <v>2894</v>
      </c>
      <c r="E961" s="1" t="s">
        <v>2033</v>
      </c>
      <c r="F961" s="2">
        <v>46065.958344907398</v>
      </c>
      <c r="G961" s="3">
        <v>56.24</v>
      </c>
      <c r="H961" s="3">
        <v>41.3</v>
      </c>
      <c r="I961" s="3">
        <v>73.5</v>
      </c>
      <c r="J961" s="3">
        <v>45.93</v>
      </c>
      <c r="K961" s="3">
        <v>60.05</v>
      </c>
    </row>
    <row r="962" spans="1:11" x14ac:dyDescent="0.4">
      <c r="A962" t="s">
        <v>2895</v>
      </c>
      <c r="B962" s="1" t="s">
        <v>2896</v>
      </c>
      <c r="C962" s="2">
        <v>46094.697048611102</v>
      </c>
      <c r="D962" s="1" t="s">
        <v>2897</v>
      </c>
      <c r="E962" s="1" t="s">
        <v>2033</v>
      </c>
      <c r="F962" s="2">
        <v>46066.000011574099</v>
      </c>
      <c r="G962" s="3">
        <v>55.47</v>
      </c>
      <c r="H962" s="3">
        <v>40.6</v>
      </c>
      <c r="I962" s="3">
        <v>76.2</v>
      </c>
      <c r="J962" s="3">
        <v>43.55</v>
      </c>
      <c r="K962" s="3">
        <v>58.65</v>
      </c>
    </row>
    <row r="963" spans="1:11" x14ac:dyDescent="0.4">
      <c r="A963" t="s">
        <v>2898</v>
      </c>
      <c r="B963" s="1" t="s">
        <v>2899</v>
      </c>
      <c r="C963" s="2">
        <v>46094.697048611102</v>
      </c>
      <c r="D963" s="1" t="s">
        <v>2900</v>
      </c>
      <c r="E963" s="1" t="s">
        <v>2033</v>
      </c>
      <c r="F963" s="2">
        <v>46066.041678240697</v>
      </c>
      <c r="G963" s="3">
        <v>51.81</v>
      </c>
      <c r="H963" s="3">
        <v>39.700000000000003</v>
      </c>
      <c r="I963" s="3">
        <v>68.400000000000006</v>
      </c>
      <c r="J963" s="3">
        <v>41.53</v>
      </c>
      <c r="K963" s="3">
        <v>55.6</v>
      </c>
    </row>
    <row r="964" spans="1:11" x14ac:dyDescent="0.4">
      <c r="A964" t="s">
        <v>2901</v>
      </c>
      <c r="B964" s="1" t="s">
        <v>2902</v>
      </c>
      <c r="C964" s="2">
        <v>46094.697129629603</v>
      </c>
      <c r="D964" s="1" t="s">
        <v>2903</v>
      </c>
      <c r="E964" s="1" t="s">
        <v>2033</v>
      </c>
      <c r="F964" s="2">
        <v>46066.083344907398</v>
      </c>
      <c r="G964" s="3">
        <v>50.87</v>
      </c>
      <c r="H964" s="3">
        <v>39.299999999999997</v>
      </c>
      <c r="I964" s="3">
        <v>69.8</v>
      </c>
      <c r="J964" s="3">
        <v>40.98</v>
      </c>
      <c r="K964" s="3">
        <v>53.03</v>
      </c>
    </row>
    <row r="965" spans="1:11" x14ac:dyDescent="0.4">
      <c r="A965" t="s">
        <v>2904</v>
      </c>
      <c r="B965" s="1" t="s">
        <v>2905</v>
      </c>
      <c r="C965" s="2">
        <v>46094.697118055599</v>
      </c>
      <c r="D965" s="1" t="s">
        <v>2906</v>
      </c>
      <c r="E965" s="1" t="s">
        <v>2033</v>
      </c>
      <c r="F965" s="2">
        <v>46066.125011574099</v>
      </c>
      <c r="G965" s="3">
        <v>50.38</v>
      </c>
      <c r="H965" s="3">
        <v>38.799999999999997</v>
      </c>
      <c r="I965" s="3">
        <v>71</v>
      </c>
      <c r="J965" s="3">
        <v>41.15</v>
      </c>
      <c r="K965" s="3">
        <v>53.28</v>
      </c>
    </row>
    <row r="966" spans="1:11" x14ac:dyDescent="0.4">
      <c r="A966" t="s">
        <v>2907</v>
      </c>
      <c r="B966" s="1" t="s">
        <v>2908</v>
      </c>
      <c r="C966" s="2">
        <v>46094.697129629603</v>
      </c>
      <c r="D966" s="1" t="s">
        <v>2909</v>
      </c>
      <c r="E966" s="1" t="s">
        <v>2033</v>
      </c>
      <c r="F966" s="2">
        <v>46066.166678240697</v>
      </c>
      <c r="G966" s="3">
        <v>51.64</v>
      </c>
      <c r="H966" s="3">
        <v>38.9</v>
      </c>
      <c r="I966" s="3">
        <v>71.5</v>
      </c>
      <c r="J966" s="3">
        <v>42.8</v>
      </c>
      <c r="K966" s="3">
        <v>54.68</v>
      </c>
    </row>
    <row r="967" spans="1:11" x14ac:dyDescent="0.4">
      <c r="A967" t="s">
        <v>2910</v>
      </c>
      <c r="B967" s="1" t="s">
        <v>2911</v>
      </c>
      <c r="C967" s="2">
        <v>46094.697118055599</v>
      </c>
      <c r="D967" s="1" t="s">
        <v>2912</v>
      </c>
      <c r="E967" s="1" t="s">
        <v>2033</v>
      </c>
      <c r="F967" s="2">
        <v>46066.208344907398</v>
      </c>
      <c r="G967" s="3">
        <v>58.95</v>
      </c>
      <c r="H967" s="3">
        <v>39.200000000000003</v>
      </c>
      <c r="I967" s="3">
        <v>87.8</v>
      </c>
      <c r="J967" s="3">
        <v>44.85</v>
      </c>
      <c r="K967" s="3">
        <v>58.22</v>
      </c>
    </row>
    <row r="968" spans="1:11" x14ac:dyDescent="0.4">
      <c r="A968" t="s">
        <v>2913</v>
      </c>
      <c r="B968" s="1" t="s">
        <v>2914</v>
      </c>
      <c r="C968" s="2">
        <v>46094.6969791667</v>
      </c>
      <c r="D968" s="1" t="s">
        <v>2915</v>
      </c>
      <c r="E968" s="1" t="s">
        <v>2033</v>
      </c>
      <c r="F968" s="2">
        <v>46066.250011574099</v>
      </c>
      <c r="G968" s="3">
        <v>58.22</v>
      </c>
      <c r="H968" s="3">
        <v>44.2</v>
      </c>
      <c r="I968" s="3">
        <v>77.900000000000006</v>
      </c>
      <c r="J968" s="3">
        <v>48.15</v>
      </c>
      <c r="K968" s="3">
        <v>61.28</v>
      </c>
    </row>
    <row r="969" spans="1:11" x14ac:dyDescent="0.4">
      <c r="A969" t="s">
        <v>2916</v>
      </c>
      <c r="B969" s="1" t="s">
        <v>2917</v>
      </c>
      <c r="C969" s="2">
        <v>46094.696921296301</v>
      </c>
      <c r="D969" s="1" t="s">
        <v>2918</v>
      </c>
      <c r="E969" s="1" t="s">
        <v>2033</v>
      </c>
      <c r="F969" s="2">
        <v>46066.291678240697</v>
      </c>
      <c r="G969" s="3">
        <v>59.76</v>
      </c>
      <c r="H969" s="3">
        <v>45.4</v>
      </c>
      <c r="I969" s="3">
        <v>78.7</v>
      </c>
      <c r="J969" s="3">
        <v>50.8</v>
      </c>
      <c r="K969" s="3">
        <v>62.88</v>
      </c>
    </row>
    <row r="970" spans="1:11" x14ac:dyDescent="0.4">
      <c r="A970" t="s">
        <v>2919</v>
      </c>
      <c r="B970" s="1" t="s">
        <v>2920</v>
      </c>
      <c r="C970" s="2">
        <v>46094.697048611102</v>
      </c>
      <c r="D970" s="1" t="s">
        <v>2921</v>
      </c>
      <c r="E970" s="1" t="s">
        <v>2033</v>
      </c>
      <c r="F970" s="2">
        <v>46066.333344907398</v>
      </c>
      <c r="G970" s="3">
        <v>72.23</v>
      </c>
      <c r="H970" s="3">
        <v>51.3</v>
      </c>
      <c r="I970" s="3">
        <v>95.2</v>
      </c>
      <c r="J970" s="3">
        <v>57.72</v>
      </c>
      <c r="K970" s="3">
        <v>70.58</v>
      </c>
    </row>
    <row r="971" spans="1:11" x14ac:dyDescent="0.4">
      <c r="A971" t="s">
        <v>2922</v>
      </c>
      <c r="B971" s="1" t="s">
        <v>2923</v>
      </c>
      <c r="C971" s="2">
        <v>46094.697083333303</v>
      </c>
      <c r="D971" s="1" t="s">
        <v>2924</v>
      </c>
      <c r="E971" s="1" t="s">
        <v>2033</v>
      </c>
      <c r="F971" s="2">
        <v>46066.375011574099</v>
      </c>
      <c r="G971" s="3">
        <v>69.78</v>
      </c>
      <c r="H971" s="3">
        <v>56.9</v>
      </c>
      <c r="I971" s="3">
        <v>92.5</v>
      </c>
      <c r="J971" s="3">
        <v>64.849999999999994</v>
      </c>
      <c r="K971" s="3">
        <v>71.650000000000006</v>
      </c>
    </row>
    <row r="972" spans="1:11" x14ac:dyDescent="0.4">
      <c r="A972" t="s">
        <v>2925</v>
      </c>
      <c r="B972" s="1" t="s">
        <v>2926</v>
      </c>
      <c r="C972" s="2">
        <v>46094.696990740696</v>
      </c>
      <c r="D972" s="1" t="s">
        <v>2927</v>
      </c>
      <c r="E972" s="1" t="s">
        <v>2033</v>
      </c>
      <c r="F972" s="2">
        <v>46066.416678240697</v>
      </c>
      <c r="G972" s="3">
        <v>69.13</v>
      </c>
      <c r="H972" s="3">
        <v>51.3</v>
      </c>
      <c r="I972" s="3">
        <v>88.8</v>
      </c>
      <c r="J972" s="3">
        <v>63.95</v>
      </c>
      <c r="K972" s="3">
        <v>70.53</v>
      </c>
    </row>
    <row r="973" spans="1:11" x14ac:dyDescent="0.4">
      <c r="A973" t="s">
        <v>2928</v>
      </c>
      <c r="B973" s="1" t="s">
        <v>2929</v>
      </c>
      <c r="C973" s="2">
        <v>46094.697141203702</v>
      </c>
      <c r="D973" s="1" t="s">
        <v>2930</v>
      </c>
      <c r="E973" s="1" t="s">
        <v>2033</v>
      </c>
      <c r="F973" s="2">
        <v>46066.458344907398</v>
      </c>
      <c r="G973" s="3">
        <v>64.14</v>
      </c>
      <c r="H973" s="3">
        <v>49.2</v>
      </c>
      <c r="I973" s="3">
        <v>85.5</v>
      </c>
      <c r="J973" s="3">
        <v>56.3</v>
      </c>
      <c r="K973" s="3">
        <v>66.05</v>
      </c>
    </row>
    <row r="974" spans="1:11" x14ac:dyDescent="0.4">
      <c r="A974" t="s">
        <v>2931</v>
      </c>
      <c r="B974" s="1" t="s">
        <v>2932</v>
      </c>
      <c r="C974" s="2">
        <v>46094.697071759299</v>
      </c>
      <c r="D974" s="1" t="s">
        <v>2933</v>
      </c>
      <c r="E974" s="1" t="s">
        <v>2033</v>
      </c>
      <c r="F974" s="2">
        <v>46066.500011574099</v>
      </c>
      <c r="G974" s="3">
        <v>65.52</v>
      </c>
      <c r="H974" s="3">
        <v>53.5</v>
      </c>
      <c r="I974" s="3">
        <v>81.900000000000006</v>
      </c>
      <c r="J974" s="3">
        <v>58.72</v>
      </c>
      <c r="K974" s="3">
        <v>67.75</v>
      </c>
    </row>
    <row r="975" spans="1:11" x14ac:dyDescent="0.4">
      <c r="A975" t="s">
        <v>2934</v>
      </c>
      <c r="B975" s="1" t="s">
        <v>2935</v>
      </c>
      <c r="C975" s="2">
        <v>46094.696851851899</v>
      </c>
      <c r="D975" s="1" t="s">
        <v>2936</v>
      </c>
      <c r="E975" s="1" t="s">
        <v>2033</v>
      </c>
      <c r="F975" s="2">
        <v>46066.541678240697</v>
      </c>
      <c r="G975" s="3">
        <v>68.8</v>
      </c>
      <c r="H975" s="3">
        <v>57.4</v>
      </c>
      <c r="I975" s="3">
        <v>95.4</v>
      </c>
      <c r="J975" s="3">
        <v>62.6</v>
      </c>
      <c r="K975" s="3">
        <v>69.849999999999994</v>
      </c>
    </row>
    <row r="976" spans="1:11" x14ac:dyDescent="0.4">
      <c r="A976" t="s">
        <v>2937</v>
      </c>
      <c r="B976" s="1" t="s">
        <v>2938</v>
      </c>
      <c r="C976" s="2">
        <v>46094.696875000001</v>
      </c>
      <c r="D976" s="1" t="s">
        <v>2939</v>
      </c>
      <c r="E976" s="1" t="s">
        <v>2033</v>
      </c>
      <c r="F976" s="2">
        <v>46066.583344907398</v>
      </c>
      <c r="G976" s="3">
        <v>65.709999999999994</v>
      </c>
      <c r="H976" s="3">
        <v>49.6</v>
      </c>
      <c r="I976" s="3">
        <v>82.8</v>
      </c>
      <c r="J976" s="3">
        <v>59.78</v>
      </c>
      <c r="K976" s="3">
        <v>67</v>
      </c>
    </row>
    <row r="977" spans="1:11" x14ac:dyDescent="0.4">
      <c r="A977" t="s">
        <v>2940</v>
      </c>
      <c r="B977" s="1" t="s">
        <v>2941</v>
      </c>
      <c r="C977" s="2">
        <v>46094.6969791667</v>
      </c>
      <c r="D977" s="1" t="s">
        <v>2942</v>
      </c>
      <c r="E977" s="1" t="s">
        <v>2033</v>
      </c>
      <c r="F977" s="2">
        <v>46066.625011574099</v>
      </c>
      <c r="G977" s="3">
        <v>64.78</v>
      </c>
      <c r="H977" s="3">
        <v>51.6</v>
      </c>
      <c r="I977" s="3">
        <v>92.5</v>
      </c>
      <c r="J977" s="3">
        <v>59.75</v>
      </c>
      <c r="K977" s="3">
        <v>66.7</v>
      </c>
    </row>
    <row r="978" spans="1:11" x14ac:dyDescent="0.4">
      <c r="A978" t="s">
        <v>2943</v>
      </c>
      <c r="B978" s="1" t="s">
        <v>2944</v>
      </c>
      <c r="C978" s="2">
        <v>46094.696909722203</v>
      </c>
      <c r="D978" s="1" t="s">
        <v>2945</v>
      </c>
      <c r="E978" s="1" t="s">
        <v>2033</v>
      </c>
      <c r="F978" s="2">
        <v>46066.666678240697</v>
      </c>
      <c r="G978" s="3">
        <v>64.58</v>
      </c>
      <c r="H978" s="3">
        <v>56.5</v>
      </c>
      <c r="I978" s="3">
        <v>92.4</v>
      </c>
      <c r="J978" s="3">
        <v>60.13</v>
      </c>
      <c r="K978" s="3">
        <v>66.27</v>
      </c>
    </row>
    <row r="979" spans="1:11" x14ac:dyDescent="0.4">
      <c r="A979" t="s">
        <v>2946</v>
      </c>
      <c r="B979" s="1" t="s">
        <v>2947</v>
      </c>
      <c r="C979" s="2">
        <v>46094.697106481501</v>
      </c>
      <c r="D979" s="1" t="s">
        <v>2948</v>
      </c>
      <c r="E979" s="1" t="s">
        <v>2033</v>
      </c>
      <c r="F979" s="2">
        <v>46066.708344907398</v>
      </c>
      <c r="G979" s="3">
        <v>62.97</v>
      </c>
      <c r="H979" s="3">
        <v>49.7</v>
      </c>
      <c r="I979" s="3">
        <v>81</v>
      </c>
      <c r="J979" s="3">
        <v>57.25</v>
      </c>
      <c r="K979" s="3">
        <v>65.23</v>
      </c>
    </row>
    <row r="980" spans="1:11" x14ac:dyDescent="0.4">
      <c r="A980" t="s">
        <v>2949</v>
      </c>
      <c r="B980" s="1" t="s">
        <v>2950</v>
      </c>
      <c r="C980" s="2">
        <v>46094.696828703702</v>
      </c>
      <c r="D980" s="1" t="s">
        <v>2951</v>
      </c>
      <c r="E980" s="1" t="s">
        <v>2033</v>
      </c>
      <c r="F980" s="2">
        <v>46066.750011574099</v>
      </c>
      <c r="G980" s="3">
        <v>61.6</v>
      </c>
      <c r="H980" s="3">
        <v>48.9</v>
      </c>
      <c r="I980" s="3">
        <v>81.400000000000006</v>
      </c>
      <c r="J980" s="3">
        <v>54.73</v>
      </c>
      <c r="K980" s="3">
        <v>64.2</v>
      </c>
    </row>
    <row r="981" spans="1:11" x14ac:dyDescent="0.4">
      <c r="A981" t="s">
        <v>2952</v>
      </c>
      <c r="B981" s="1" t="s">
        <v>2953</v>
      </c>
      <c r="C981" s="2">
        <v>46094.696828703702</v>
      </c>
      <c r="D981" s="1" t="s">
        <v>2954</v>
      </c>
      <c r="E981" s="1" t="s">
        <v>2033</v>
      </c>
      <c r="F981" s="2">
        <v>46066.791678240697</v>
      </c>
      <c r="G981" s="3">
        <v>58.47</v>
      </c>
      <c r="H981" s="3">
        <v>44.9</v>
      </c>
      <c r="I981" s="3">
        <v>74.5</v>
      </c>
      <c r="J981" s="3">
        <v>50.2</v>
      </c>
      <c r="K981" s="3">
        <v>61.88</v>
      </c>
    </row>
    <row r="982" spans="1:11" x14ac:dyDescent="0.4">
      <c r="A982" t="s">
        <v>2955</v>
      </c>
      <c r="B982" s="1" t="s">
        <v>2956</v>
      </c>
      <c r="C982" s="2">
        <v>46094.697048611102</v>
      </c>
      <c r="D982" s="1" t="s">
        <v>2957</v>
      </c>
      <c r="E982" s="1" t="s">
        <v>2033</v>
      </c>
      <c r="F982" s="2">
        <v>46066.833344907398</v>
      </c>
      <c r="G982" s="3">
        <v>59.02</v>
      </c>
      <c r="H982" s="3">
        <v>43.8</v>
      </c>
      <c r="I982" s="3">
        <v>84.4</v>
      </c>
      <c r="J982" s="3">
        <v>49.1</v>
      </c>
      <c r="K982" s="3">
        <v>62.38</v>
      </c>
    </row>
    <row r="983" spans="1:11" x14ac:dyDescent="0.4">
      <c r="A983" t="s">
        <v>2958</v>
      </c>
      <c r="B983" s="1" t="s">
        <v>2959</v>
      </c>
      <c r="C983" s="2">
        <v>46094.6968402778</v>
      </c>
      <c r="D983" s="1" t="s">
        <v>2960</v>
      </c>
      <c r="E983" s="1" t="s">
        <v>2033</v>
      </c>
      <c r="F983" s="2">
        <v>46066.875011574099</v>
      </c>
      <c r="G983" s="3">
        <v>57.73</v>
      </c>
      <c r="H983" s="3">
        <v>43.9</v>
      </c>
      <c r="I983" s="3">
        <v>73.400000000000006</v>
      </c>
      <c r="J983" s="3">
        <v>47.75</v>
      </c>
      <c r="K983" s="3">
        <v>61.25</v>
      </c>
    </row>
    <row r="984" spans="1:11" x14ac:dyDescent="0.4">
      <c r="A984" t="s">
        <v>2961</v>
      </c>
      <c r="B984" s="1" t="s">
        <v>2962</v>
      </c>
      <c r="C984" s="2">
        <v>46094.696851851899</v>
      </c>
      <c r="D984" s="1" t="s">
        <v>2963</v>
      </c>
      <c r="E984" s="1" t="s">
        <v>2033</v>
      </c>
      <c r="F984" s="2">
        <v>46066.916678240697</v>
      </c>
      <c r="G984" s="3">
        <v>57.2</v>
      </c>
      <c r="H984" s="3">
        <v>42.1</v>
      </c>
      <c r="I984" s="3">
        <v>71.900000000000006</v>
      </c>
      <c r="J984" s="3">
        <v>47.18</v>
      </c>
      <c r="K984" s="3">
        <v>60.75</v>
      </c>
    </row>
    <row r="985" spans="1:11" x14ac:dyDescent="0.4">
      <c r="A985" t="s">
        <v>2964</v>
      </c>
      <c r="B985" s="1" t="s">
        <v>2965</v>
      </c>
      <c r="C985" s="2">
        <v>46094.696898148097</v>
      </c>
      <c r="D985" s="1" t="s">
        <v>2966</v>
      </c>
      <c r="E985" s="1" t="s">
        <v>2033</v>
      </c>
      <c r="F985" s="2">
        <v>46066.958344907398</v>
      </c>
      <c r="G985" s="3">
        <v>55.31</v>
      </c>
      <c r="H985" s="3">
        <v>41.5</v>
      </c>
      <c r="I985" s="3">
        <v>73.2</v>
      </c>
      <c r="J985" s="3">
        <v>44.75</v>
      </c>
      <c r="K985" s="3">
        <v>59.33</v>
      </c>
    </row>
    <row r="986" spans="1:11" x14ac:dyDescent="0.4">
      <c r="A986" t="s">
        <v>2967</v>
      </c>
      <c r="B986" s="1" t="s">
        <v>2968</v>
      </c>
      <c r="C986" s="2">
        <v>46094.697094907402</v>
      </c>
      <c r="D986" s="1" t="s">
        <v>2969</v>
      </c>
      <c r="E986" s="1" t="s">
        <v>2033</v>
      </c>
      <c r="F986" s="2">
        <v>46067.000011574099</v>
      </c>
      <c r="G986" s="3">
        <v>54.16</v>
      </c>
      <c r="H986" s="3">
        <v>40.6</v>
      </c>
      <c r="I986" s="3">
        <v>73.099999999999994</v>
      </c>
      <c r="J986" s="3">
        <v>44.07</v>
      </c>
      <c r="K986" s="3">
        <v>57.88</v>
      </c>
    </row>
    <row r="987" spans="1:11" x14ac:dyDescent="0.4">
      <c r="A987" t="s">
        <v>2970</v>
      </c>
      <c r="B987" s="1" t="s">
        <v>2971</v>
      </c>
      <c r="C987" s="2">
        <v>46094.696967592601</v>
      </c>
      <c r="D987" s="1" t="s">
        <v>2972</v>
      </c>
      <c r="E987" s="1" t="s">
        <v>2033</v>
      </c>
      <c r="F987" s="2">
        <v>46067.041678240697</v>
      </c>
      <c r="G987" s="3">
        <v>55.05</v>
      </c>
      <c r="H987" s="3">
        <v>40.1</v>
      </c>
      <c r="I987" s="3">
        <v>76.599999999999994</v>
      </c>
      <c r="J987" s="3">
        <v>42.75</v>
      </c>
      <c r="K987" s="3">
        <v>58.05</v>
      </c>
    </row>
    <row r="988" spans="1:11" x14ac:dyDescent="0.4">
      <c r="A988" t="s">
        <v>2973</v>
      </c>
      <c r="B988" s="1" t="s">
        <v>2974</v>
      </c>
      <c r="C988" s="2">
        <v>46094.697094907402</v>
      </c>
      <c r="D988" s="1" t="s">
        <v>2975</v>
      </c>
      <c r="E988" s="1" t="s">
        <v>2033</v>
      </c>
      <c r="F988" s="2">
        <v>46067.083344907398</v>
      </c>
      <c r="G988" s="3">
        <v>50.77</v>
      </c>
      <c r="H988" s="3">
        <v>39.5</v>
      </c>
      <c r="I988" s="3">
        <v>73</v>
      </c>
      <c r="J988" s="3">
        <v>41.33</v>
      </c>
      <c r="K988" s="3">
        <v>53.38</v>
      </c>
    </row>
    <row r="989" spans="1:11" x14ac:dyDescent="0.4">
      <c r="A989" t="s">
        <v>2976</v>
      </c>
      <c r="B989" s="1" t="s">
        <v>2977</v>
      </c>
      <c r="C989" s="2">
        <v>46094.697118055599</v>
      </c>
      <c r="D989" s="1" t="s">
        <v>2978</v>
      </c>
      <c r="E989" s="1" t="s">
        <v>2033</v>
      </c>
      <c r="F989" s="2">
        <v>46067.125011574099</v>
      </c>
      <c r="G989" s="3">
        <v>50.31</v>
      </c>
      <c r="H989" s="3">
        <v>39.1</v>
      </c>
      <c r="I989" s="3">
        <v>69.599999999999994</v>
      </c>
      <c r="J989" s="3">
        <v>40.549999999999997</v>
      </c>
      <c r="K989" s="3">
        <v>54.18</v>
      </c>
    </row>
    <row r="990" spans="1:11" x14ac:dyDescent="0.4">
      <c r="A990" t="s">
        <v>2979</v>
      </c>
      <c r="B990" s="1" t="s">
        <v>2980</v>
      </c>
      <c r="C990" s="2">
        <v>46094.696828703702</v>
      </c>
      <c r="D990" s="1" t="s">
        <v>2981</v>
      </c>
      <c r="E990" s="1" t="s">
        <v>2033</v>
      </c>
      <c r="F990" s="2">
        <v>46067.166678240697</v>
      </c>
      <c r="G990" s="3">
        <v>50.37</v>
      </c>
      <c r="H990" s="3">
        <v>39.299999999999997</v>
      </c>
      <c r="I990" s="3">
        <v>69.400000000000006</v>
      </c>
      <c r="J990" s="3">
        <v>41.1</v>
      </c>
      <c r="K990" s="3">
        <v>53.38</v>
      </c>
    </row>
    <row r="991" spans="1:11" x14ac:dyDescent="0.4">
      <c r="A991" t="s">
        <v>2982</v>
      </c>
      <c r="B991" s="1" t="s">
        <v>2983</v>
      </c>
      <c r="C991" s="2">
        <v>46094.697037037004</v>
      </c>
      <c r="D991" s="1" t="s">
        <v>2984</v>
      </c>
      <c r="E991" s="1" t="s">
        <v>2033</v>
      </c>
      <c r="F991" s="2">
        <v>46067.208344907398</v>
      </c>
      <c r="G991" s="3">
        <v>57.13</v>
      </c>
      <c r="H991" s="3">
        <v>40.1</v>
      </c>
      <c r="I991" s="3">
        <v>89.5</v>
      </c>
      <c r="J991" s="3">
        <v>42.4</v>
      </c>
      <c r="K991" s="3">
        <v>55.25</v>
      </c>
    </row>
    <row r="992" spans="1:11" x14ac:dyDescent="0.4">
      <c r="A992" t="s">
        <v>2985</v>
      </c>
      <c r="B992" s="1" t="s">
        <v>2986</v>
      </c>
      <c r="C992" s="2">
        <v>46094.697060185201</v>
      </c>
      <c r="D992" s="1" t="s">
        <v>2987</v>
      </c>
      <c r="E992" s="1" t="s">
        <v>2033</v>
      </c>
      <c r="F992" s="2">
        <v>46067.250011574099</v>
      </c>
      <c r="G992" s="3">
        <v>54.28</v>
      </c>
      <c r="H992" s="3">
        <v>40.200000000000003</v>
      </c>
      <c r="I992" s="3">
        <v>72.5</v>
      </c>
      <c r="J992" s="3">
        <v>43.4</v>
      </c>
      <c r="K992" s="3">
        <v>57.85</v>
      </c>
    </row>
    <row r="993" spans="1:11" x14ac:dyDescent="0.4">
      <c r="A993" t="s">
        <v>2988</v>
      </c>
      <c r="B993" s="1" t="s">
        <v>2989</v>
      </c>
      <c r="C993" s="2">
        <v>46094.697118055599</v>
      </c>
      <c r="D993" s="1" t="s">
        <v>2990</v>
      </c>
      <c r="E993" s="1" t="s">
        <v>2033</v>
      </c>
      <c r="F993" s="2">
        <v>46067.291678240697</v>
      </c>
      <c r="G993" s="3">
        <v>55.68</v>
      </c>
      <c r="H993" s="3">
        <v>41.9</v>
      </c>
      <c r="I993" s="3">
        <v>76.400000000000006</v>
      </c>
      <c r="J993" s="3">
        <v>45.33</v>
      </c>
      <c r="K993" s="3">
        <v>58.82</v>
      </c>
    </row>
    <row r="994" spans="1:11" x14ac:dyDescent="0.4">
      <c r="A994" t="s">
        <v>2991</v>
      </c>
      <c r="B994" s="1" t="s">
        <v>2992</v>
      </c>
      <c r="C994" s="2">
        <v>46094.696909722203</v>
      </c>
      <c r="D994" s="1" t="s">
        <v>2993</v>
      </c>
      <c r="E994" s="1" t="s">
        <v>2033</v>
      </c>
      <c r="F994" s="2">
        <v>46067.333344907398</v>
      </c>
      <c r="G994" s="3">
        <v>61.85</v>
      </c>
      <c r="H994" s="3">
        <v>45.3</v>
      </c>
      <c r="I994" s="3">
        <v>81.7</v>
      </c>
      <c r="J994" s="3">
        <v>54.08</v>
      </c>
      <c r="K994" s="3">
        <v>64.08</v>
      </c>
    </row>
    <row r="995" spans="1:11" x14ac:dyDescent="0.4">
      <c r="A995" t="s">
        <v>2994</v>
      </c>
      <c r="B995" s="1" t="s">
        <v>2995</v>
      </c>
      <c r="C995" s="2">
        <v>46094.697129629603</v>
      </c>
      <c r="D995" s="1" t="s">
        <v>2996</v>
      </c>
      <c r="E995" s="1" t="s">
        <v>2033</v>
      </c>
      <c r="F995" s="2">
        <v>46067.375011574099</v>
      </c>
      <c r="G995" s="3">
        <v>60.73</v>
      </c>
      <c r="H995" s="3">
        <v>55.2</v>
      </c>
      <c r="I995" s="3">
        <v>80.599999999999994</v>
      </c>
      <c r="J995" s="3">
        <v>57.33</v>
      </c>
      <c r="K995" s="3">
        <v>62.85</v>
      </c>
    </row>
    <row r="996" spans="1:11" x14ac:dyDescent="0.4">
      <c r="A996" t="s">
        <v>2997</v>
      </c>
      <c r="B996" s="1" t="s">
        <v>2998</v>
      </c>
      <c r="C996" s="2">
        <v>46094.696863425903</v>
      </c>
      <c r="D996" s="1" t="s">
        <v>2999</v>
      </c>
      <c r="E996" s="1" t="s">
        <v>2033</v>
      </c>
      <c r="F996" s="2">
        <v>46067.416678240697</v>
      </c>
      <c r="G996" s="3">
        <v>58.21</v>
      </c>
      <c r="H996" s="3">
        <v>42.1</v>
      </c>
      <c r="I996" s="3">
        <v>81.2</v>
      </c>
      <c r="J996" s="3">
        <v>47.6</v>
      </c>
      <c r="K996" s="3">
        <v>61.73</v>
      </c>
    </row>
    <row r="997" spans="1:11" x14ac:dyDescent="0.4">
      <c r="A997" t="s">
        <v>3000</v>
      </c>
      <c r="B997" s="1" t="s">
        <v>3001</v>
      </c>
      <c r="C997" s="2">
        <v>46094.697129629603</v>
      </c>
      <c r="D997" s="1" t="s">
        <v>3002</v>
      </c>
      <c r="E997" s="1" t="s">
        <v>2033</v>
      </c>
      <c r="F997" s="2">
        <v>46067.458344907398</v>
      </c>
      <c r="G997" s="3">
        <v>59.88</v>
      </c>
      <c r="H997" s="3">
        <v>44.9</v>
      </c>
      <c r="I997" s="3">
        <v>81.5</v>
      </c>
      <c r="J997" s="3">
        <v>52.2</v>
      </c>
      <c r="K997" s="3">
        <v>62.53</v>
      </c>
    </row>
    <row r="998" spans="1:11" x14ac:dyDescent="0.4">
      <c r="A998" t="s">
        <v>3003</v>
      </c>
      <c r="B998" s="1" t="s">
        <v>3004</v>
      </c>
      <c r="C998" s="2">
        <v>46094.6968402778</v>
      </c>
      <c r="D998" s="1" t="s">
        <v>3005</v>
      </c>
      <c r="E998" s="1" t="s">
        <v>2033</v>
      </c>
      <c r="F998" s="2">
        <v>46067.500011574099</v>
      </c>
      <c r="G998" s="3">
        <v>64.510000000000005</v>
      </c>
      <c r="H998" s="3">
        <v>45</v>
      </c>
      <c r="I998" s="3">
        <v>96.5</v>
      </c>
      <c r="J998" s="3">
        <v>52.13</v>
      </c>
      <c r="K998" s="3">
        <v>63.95</v>
      </c>
    </row>
    <row r="999" spans="1:11" x14ac:dyDescent="0.4">
      <c r="A999" t="s">
        <v>3006</v>
      </c>
      <c r="B999" s="1" t="s">
        <v>3007</v>
      </c>
      <c r="C999" s="2">
        <v>46094.696921296301</v>
      </c>
      <c r="D999" s="1" t="s">
        <v>3008</v>
      </c>
      <c r="E999" s="1" t="s">
        <v>2033</v>
      </c>
      <c r="F999" s="2">
        <v>46067.541678240697</v>
      </c>
      <c r="G999" s="3">
        <v>59.39</v>
      </c>
      <c r="H999" s="3">
        <v>42.3</v>
      </c>
      <c r="I999" s="3">
        <v>83.6</v>
      </c>
      <c r="J999" s="3">
        <v>48.57</v>
      </c>
      <c r="K999" s="3">
        <v>62.7</v>
      </c>
    </row>
    <row r="1000" spans="1:11" x14ac:dyDescent="0.4">
      <c r="A1000" t="s">
        <v>3009</v>
      </c>
      <c r="B1000" s="1" t="s">
        <v>3010</v>
      </c>
      <c r="C1000" s="2">
        <v>46094.697106481501</v>
      </c>
      <c r="D1000" s="1" t="s">
        <v>3011</v>
      </c>
      <c r="E1000" s="1" t="s">
        <v>2033</v>
      </c>
      <c r="F1000" s="2">
        <v>46067.583344907398</v>
      </c>
      <c r="G1000" s="3">
        <v>59.21</v>
      </c>
      <c r="H1000" s="3">
        <v>41.7</v>
      </c>
      <c r="I1000" s="3">
        <v>87.9</v>
      </c>
      <c r="J1000" s="3">
        <v>48.85</v>
      </c>
      <c r="K1000" s="3">
        <v>62.5</v>
      </c>
    </row>
    <row r="1001" spans="1:11" x14ac:dyDescent="0.4">
      <c r="A1001" t="s">
        <v>3012</v>
      </c>
      <c r="B1001" s="1" t="s">
        <v>3013</v>
      </c>
      <c r="C1001" s="2">
        <v>46094.697037037004</v>
      </c>
      <c r="D1001" s="1" t="s">
        <v>3014</v>
      </c>
      <c r="E1001" s="1" t="s">
        <v>2033</v>
      </c>
      <c r="F1001" s="2">
        <v>46067.625011574099</v>
      </c>
      <c r="G1001" s="3">
        <v>59.21</v>
      </c>
      <c r="H1001" s="3">
        <v>41.3</v>
      </c>
      <c r="I1001" s="3">
        <v>88</v>
      </c>
      <c r="J1001" s="3">
        <v>46.28</v>
      </c>
      <c r="K1001" s="3">
        <v>62.15</v>
      </c>
    </row>
    <row r="1002" spans="1:11" x14ac:dyDescent="0.4">
      <c r="A1002" t="s">
        <v>3015</v>
      </c>
      <c r="B1002" s="1" t="s">
        <v>3016</v>
      </c>
      <c r="C1002" s="2">
        <v>46094.696956018503</v>
      </c>
      <c r="D1002" s="1" t="s">
        <v>3017</v>
      </c>
      <c r="E1002" s="1" t="s">
        <v>2033</v>
      </c>
      <c r="F1002" s="2">
        <v>46067.666678240697</v>
      </c>
      <c r="G1002" s="3">
        <v>58.85</v>
      </c>
      <c r="H1002" s="3">
        <v>39.6</v>
      </c>
      <c r="I1002" s="3">
        <v>73</v>
      </c>
      <c r="J1002" s="3">
        <v>46.73</v>
      </c>
      <c r="K1002" s="3">
        <v>62.33</v>
      </c>
    </row>
    <row r="1003" spans="1:11" x14ac:dyDescent="0.4">
      <c r="A1003" t="s">
        <v>3018</v>
      </c>
      <c r="B1003" s="1" t="s">
        <v>3019</v>
      </c>
      <c r="C1003" s="2">
        <v>46094.697118055599</v>
      </c>
      <c r="D1003" s="1" t="s">
        <v>3020</v>
      </c>
      <c r="E1003" s="1" t="s">
        <v>2033</v>
      </c>
      <c r="F1003" s="2">
        <v>46067.708344907398</v>
      </c>
      <c r="G1003" s="3">
        <v>59.1</v>
      </c>
      <c r="H1003" s="3">
        <v>40.6</v>
      </c>
      <c r="I1003" s="3">
        <v>77.3</v>
      </c>
      <c r="J1003" s="3">
        <v>46.8</v>
      </c>
      <c r="K1003" s="3">
        <v>62.2</v>
      </c>
    </row>
    <row r="1004" spans="1:11" x14ac:dyDescent="0.4">
      <c r="A1004" t="s">
        <v>3021</v>
      </c>
      <c r="B1004" s="1" t="s">
        <v>3022</v>
      </c>
      <c r="C1004" s="2">
        <v>46094.697071759299</v>
      </c>
      <c r="D1004" s="1" t="s">
        <v>3023</v>
      </c>
      <c r="E1004" s="1" t="s">
        <v>2033</v>
      </c>
      <c r="F1004" s="2">
        <v>46067.750011574099</v>
      </c>
      <c r="G1004" s="3">
        <v>59.22</v>
      </c>
      <c r="H1004" s="3">
        <v>40.799999999999997</v>
      </c>
      <c r="I1004" s="3">
        <v>76.5</v>
      </c>
      <c r="J1004" s="3">
        <v>47.78</v>
      </c>
      <c r="K1004" s="3">
        <v>62.45</v>
      </c>
    </row>
    <row r="1005" spans="1:11" x14ac:dyDescent="0.4">
      <c r="A1005" t="s">
        <v>3024</v>
      </c>
      <c r="B1005" s="1" t="s">
        <v>3025</v>
      </c>
      <c r="C1005" s="2">
        <v>46094.697013888901</v>
      </c>
      <c r="D1005" s="1" t="s">
        <v>3026</v>
      </c>
      <c r="E1005" s="1" t="s">
        <v>2033</v>
      </c>
      <c r="F1005" s="2">
        <v>46067.791678240697</v>
      </c>
      <c r="G1005" s="3">
        <v>59.47</v>
      </c>
      <c r="H1005" s="3">
        <v>42</v>
      </c>
      <c r="I1005" s="3">
        <v>77.400000000000006</v>
      </c>
      <c r="J1005" s="3">
        <v>50.1</v>
      </c>
      <c r="K1005" s="3">
        <v>62.62</v>
      </c>
    </row>
    <row r="1006" spans="1:11" x14ac:dyDescent="0.4">
      <c r="A1006" t="s">
        <v>3027</v>
      </c>
      <c r="B1006" s="1" t="s">
        <v>3028</v>
      </c>
      <c r="C1006" s="2">
        <v>46094.697118055599</v>
      </c>
      <c r="D1006" s="1" t="s">
        <v>3029</v>
      </c>
      <c r="E1006" s="1" t="s">
        <v>2033</v>
      </c>
      <c r="F1006" s="2">
        <v>46067.833344907398</v>
      </c>
      <c r="G1006" s="3">
        <v>58.38</v>
      </c>
      <c r="H1006" s="3">
        <v>42.2</v>
      </c>
      <c r="I1006" s="3">
        <v>74.099999999999994</v>
      </c>
      <c r="J1006" s="3">
        <v>47</v>
      </c>
      <c r="K1006" s="3">
        <v>62.1</v>
      </c>
    </row>
    <row r="1007" spans="1:11" x14ac:dyDescent="0.4">
      <c r="A1007" t="s">
        <v>3030</v>
      </c>
      <c r="B1007" s="1" t="s">
        <v>3031</v>
      </c>
      <c r="C1007" s="2">
        <v>46094.696817129603</v>
      </c>
      <c r="D1007" s="1" t="s">
        <v>3032</v>
      </c>
      <c r="E1007" s="1" t="s">
        <v>2033</v>
      </c>
      <c r="F1007" s="2">
        <v>46067.875011574099</v>
      </c>
      <c r="G1007" s="3">
        <v>57.74</v>
      </c>
      <c r="H1007" s="3">
        <v>42.3</v>
      </c>
      <c r="I1007" s="3">
        <v>77.8</v>
      </c>
      <c r="J1007" s="3">
        <v>46.47</v>
      </c>
      <c r="K1007" s="3">
        <v>61.7</v>
      </c>
    </row>
    <row r="1008" spans="1:11" x14ac:dyDescent="0.4">
      <c r="A1008" t="s">
        <v>3033</v>
      </c>
      <c r="B1008" s="1" t="s">
        <v>3034</v>
      </c>
      <c r="C1008" s="2">
        <v>46094.697094907402</v>
      </c>
      <c r="D1008" s="1" t="s">
        <v>3035</v>
      </c>
      <c r="E1008" s="1" t="s">
        <v>2033</v>
      </c>
      <c r="F1008" s="2">
        <v>46067.916678240697</v>
      </c>
      <c r="G1008" s="3">
        <v>56.97</v>
      </c>
      <c r="H1008" s="3">
        <v>42.9</v>
      </c>
      <c r="I1008" s="3">
        <v>74.5</v>
      </c>
      <c r="J1008" s="3">
        <v>46.8</v>
      </c>
      <c r="K1008" s="3">
        <v>60.78</v>
      </c>
    </row>
    <row r="1009" spans="1:11" x14ac:dyDescent="0.4">
      <c r="A1009" t="s">
        <v>3036</v>
      </c>
      <c r="B1009" s="1" t="s">
        <v>3037</v>
      </c>
      <c r="C1009" s="2">
        <v>46094.696875000001</v>
      </c>
      <c r="D1009" s="1" t="s">
        <v>3038</v>
      </c>
      <c r="E1009" s="1" t="s">
        <v>2033</v>
      </c>
      <c r="F1009" s="2">
        <v>46067.958344907398</v>
      </c>
      <c r="G1009" s="3">
        <v>56.13</v>
      </c>
      <c r="H1009" s="3">
        <v>41.8</v>
      </c>
      <c r="I1009" s="3">
        <v>80.3</v>
      </c>
      <c r="J1009" s="3">
        <v>44.95</v>
      </c>
      <c r="K1009" s="3">
        <v>59.33</v>
      </c>
    </row>
    <row r="1010" spans="1:11" x14ac:dyDescent="0.4">
      <c r="A1010" t="s">
        <v>3039</v>
      </c>
      <c r="B1010" s="1" t="s">
        <v>3040</v>
      </c>
      <c r="C1010" s="2">
        <v>46094.696817129603</v>
      </c>
      <c r="D1010" s="1" t="s">
        <v>3041</v>
      </c>
      <c r="E1010" s="1" t="s">
        <v>2033</v>
      </c>
      <c r="F1010" s="2">
        <v>46068.000011574099</v>
      </c>
      <c r="G1010" s="3">
        <v>53.76</v>
      </c>
      <c r="H1010" s="3">
        <v>41.8</v>
      </c>
      <c r="I1010" s="3">
        <v>73.400000000000006</v>
      </c>
      <c r="J1010" s="3">
        <v>43.6</v>
      </c>
      <c r="K1010" s="3">
        <v>57.45</v>
      </c>
    </row>
    <row r="1011" spans="1:11" x14ac:dyDescent="0.4">
      <c r="A1011" t="s">
        <v>3042</v>
      </c>
      <c r="B1011" s="1" t="s">
        <v>3043</v>
      </c>
      <c r="C1011" s="2">
        <v>46094.6969791667</v>
      </c>
      <c r="D1011" s="1" t="s">
        <v>3044</v>
      </c>
      <c r="E1011" s="1" t="s">
        <v>2033</v>
      </c>
      <c r="F1011" s="2">
        <v>46068.041678240697</v>
      </c>
      <c r="G1011" s="3">
        <v>52.69</v>
      </c>
      <c r="H1011" s="3">
        <v>41.7</v>
      </c>
      <c r="I1011" s="3">
        <v>69.599999999999994</v>
      </c>
      <c r="J1011" s="3">
        <v>43.75</v>
      </c>
      <c r="K1011" s="3">
        <v>56.38</v>
      </c>
    </row>
    <row r="1012" spans="1:11" x14ac:dyDescent="0.4">
      <c r="A1012" t="s">
        <v>3045</v>
      </c>
      <c r="B1012" s="1" t="s">
        <v>3046</v>
      </c>
      <c r="C1012" s="2">
        <v>46094.697118055599</v>
      </c>
      <c r="D1012" s="1" t="s">
        <v>3047</v>
      </c>
      <c r="E1012" s="1" t="s">
        <v>2033</v>
      </c>
      <c r="F1012" s="2">
        <v>46068.083344907398</v>
      </c>
      <c r="G1012" s="3">
        <v>53.42</v>
      </c>
      <c r="H1012" s="3">
        <v>40</v>
      </c>
      <c r="I1012" s="3">
        <v>85.1</v>
      </c>
      <c r="J1012" s="3">
        <v>42.03</v>
      </c>
      <c r="K1012" s="3">
        <v>53.4</v>
      </c>
    </row>
    <row r="1013" spans="1:11" x14ac:dyDescent="0.4">
      <c r="A1013" t="s">
        <v>3048</v>
      </c>
      <c r="B1013" s="1" t="s">
        <v>3049</v>
      </c>
      <c r="C1013" s="2">
        <v>46094.697048611102</v>
      </c>
      <c r="D1013" s="1" t="s">
        <v>3050</v>
      </c>
      <c r="E1013" s="1" t="s">
        <v>2033</v>
      </c>
      <c r="F1013" s="2">
        <v>46068.125011574099</v>
      </c>
      <c r="G1013" s="3">
        <v>49.87</v>
      </c>
      <c r="H1013" s="3">
        <v>40.1</v>
      </c>
      <c r="I1013" s="3">
        <v>69.7</v>
      </c>
      <c r="J1013" s="3">
        <v>42.75</v>
      </c>
      <c r="K1013" s="3">
        <v>52.33</v>
      </c>
    </row>
    <row r="1014" spans="1:11" x14ac:dyDescent="0.4">
      <c r="A1014" t="s">
        <v>3051</v>
      </c>
      <c r="B1014" s="1" t="s">
        <v>3052</v>
      </c>
      <c r="C1014" s="2">
        <v>46094.697083333303</v>
      </c>
      <c r="D1014" s="1" t="s">
        <v>3053</v>
      </c>
      <c r="E1014" s="1" t="s">
        <v>2033</v>
      </c>
      <c r="F1014" s="2">
        <v>46068.166678240697</v>
      </c>
      <c r="G1014" s="3">
        <v>50.72</v>
      </c>
      <c r="H1014" s="3">
        <v>41.2</v>
      </c>
      <c r="I1014" s="3">
        <v>72</v>
      </c>
      <c r="J1014" s="3">
        <v>43.22</v>
      </c>
      <c r="K1014" s="3">
        <v>53.75</v>
      </c>
    </row>
    <row r="1015" spans="1:11" x14ac:dyDescent="0.4">
      <c r="A1015" t="s">
        <v>3054</v>
      </c>
      <c r="B1015" s="1" t="s">
        <v>3055</v>
      </c>
      <c r="C1015" s="2">
        <v>46094.697071759299</v>
      </c>
      <c r="D1015" s="1" t="s">
        <v>3056</v>
      </c>
      <c r="E1015" s="1" t="s">
        <v>2033</v>
      </c>
      <c r="F1015" s="2">
        <v>46068.208344907398</v>
      </c>
      <c r="G1015" s="3">
        <v>52.14</v>
      </c>
      <c r="H1015" s="3">
        <v>41.6</v>
      </c>
      <c r="I1015" s="3">
        <v>71.5</v>
      </c>
      <c r="J1015" s="3">
        <v>43.67</v>
      </c>
      <c r="K1015" s="3">
        <v>55.93</v>
      </c>
    </row>
    <row r="1016" spans="1:11" x14ac:dyDescent="0.4">
      <c r="A1016" t="s">
        <v>3057</v>
      </c>
      <c r="B1016" s="1" t="s">
        <v>3058</v>
      </c>
      <c r="C1016" s="2">
        <v>46094.696956018503</v>
      </c>
      <c r="D1016" s="1" t="s">
        <v>3059</v>
      </c>
      <c r="E1016" s="1" t="s">
        <v>2033</v>
      </c>
      <c r="F1016" s="2">
        <v>46068.250011574099</v>
      </c>
      <c r="G1016" s="3">
        <v>55.85</v>
      </c>
      <c r="H1016" s="3">
        <v>42.8</v>
      </c>
      <c r="I1016" s="3">
        <v>82.5</v>
      </c>
      <c r="J1016" s="3">
        <v>44.88</v>
      </c>
      <c r="K1016" s="3">
        <v>57.9</v>
      </c>
    </row>
    <row r="1017" spans="1:11" x14ac:dyDescent="0.4">
      <c r="A1017" t="s">
        <v>3060</v>
      </c>
      <c r="B1017" s="1" t="s">
        <v>3061</v>
      </c>
      <c r="C1017" s="2">
        <v>46094.697071759299</v>
      </c>
      <c r="D1017" s="1" t="s">
        <v>3062</v>
      </c>
      <c r="E1017" s="1" t="s">
        <v>2033</v>
      </c>
      <c r="F1017" s="2">
        <v>46068.291678240697</v>
      </c>
      <c r="G1017" s="3">
        <v>55.3</v>
      </c>
      <c r="H1017" s="3">
        <v>42.6</v>
      </c>
      <c r="I1017" s="3">
        <v>80.2</v>
      </c>
      <c r="J1017" s="3">
        <v>44.7</v>
      </c>
      <c r="K1017" s="3">
        <v>57.65</v>
      </c>
    </row>
    <row r="1018" spans="1:11" x14ac:dyDescent="0.4">
      <c r="A1018" t="s">
        <v>3063</v>
      </c>
      <c r="B1018" s="1" t="s">
        <v>3064</v>
      </c>
      <c r="C1018" s="2">
        <v>46094.697071759299</v>
      </c>
      <c r="D1018" s="1" t="s">
        <v>3065</v>
      </c>
      <c r="E1018" s="1" t="s">
        <v>2033</v>
      </c>
      <c r="F1018" s="2">
        <v>46068.333344907398</v>
      </c>
      <c r="G1018" s="3">
        <v>57.39</v>
      </c>
      <c r="H1018" s="3">
        <v>44.6</v>
      </c>
      <c r="I1018" s="3">
        <v>73.7</v>
      </c>
      <c r="J1018" s="3">
        <v>47.93</v>
      </c>
      <c r="K1018" s="3">
        <v>61.32</v>
      </c>
    </row>
    <row r="1019" spans="1:11" x14ac:dyDescent="0.4">
      <c r="A1019" t="s">
        <v>3066</v>
      </c>
      <c r="B1019" s="1" t="s">
        <v>3067</v>
      </c>
      <c r="C1019" s="2">
        <v>46094.696863425903</v>
      </c>
      <c r="D1019" s="1" t="s">
        <v>3068</v>
      </c>
      <c r="E1019" s="1" t="s">
        <v>2033</v>
      </c>
      <c r="F1019" s="2">
        <v>46068.375011574099</v>
      </c>
      <c r="G1019" s="3">
        <v>59.8</v>
      </c>
      <c r="H1019" s="3">
        <v>47</v>
      </c>
      <c r="I1019" s="3">
        <v>71.3</v>
      </c>
      <c r="J1019" s="3">
        <v>51.38</v>
      </c>
      <c r="K1019" s="3">
        <v>63.7</v>
      </c>
    </row>
    <row r="1020" spans="1:11" x14ac:dyDescent="0.4">
      <c r="A1020" t="s">
        <v>3069</v>
      </c>
      <c r="B1020" s="1" t="s">
        <v>3070</v>
      </c>
      <c r="C1020" s="2">
        <v>46094.697013888901</v>
      </c>
      <c r="D1020" s="1" t="s">
        <v>3071</v>
      </c>
      <c r="E1020" s="1" t="s">
        <v>2033</v>
      </c>
      <c r="F1020" s="2">
        <v>46068.416678240697</v>
      </c>
      <c r="G1020" s="3">
        <v>60.91</v>
      </c>
      <c r="H1020" s="3">
        <v>49.2</v>
      </c>
      <c r="I1020" s="3">
        <v>71.900000000000006</v>
      </c>
      <c r="J1020" s="3">
        <v>52.33</v>
      </c>
      <c r="K1020" s="3">
        <v>65.03</v>
      </c>
    </row>
    <row r="1021" spans="1:11" x14ac:dyDescent="0.4">
      <c r="A1021" t="s">
        <v>3072</v>
      </c>
      <c r="B1021" s="1" t="s">
        <v>3073</v>
      </c>
      <c r="C1021" s="2">
        <v>46094.697118055599</v>
      </c>
      <c r="D1021" s="1" t="s">
        <v>3074</v>
      </c>
      <c r="E1021" s="1" t="s">
        <v>2033</v>
      </c>
      <c r="F1021" s="2">
        <v>46068.458344907398</v>
      </c>
      <c r="G1021" s="3">
        <v>61.15</v>
      </c>
      <c r="H1021" s="3">
        <v>48.2</v>
      </c>
      <c r="I1021" s="3">
        <v>71.3</v>
      </c>
      <c r="J1021" s="3">
        <v>51.95</v>
      </c>
      <c r="K1021" s="3">
        <v>65.23</v>
      </c>
    </row>
    <row r="1022" spans="1:11" x14ac:dyDescent="0.4">
      <c r="A1022" t="s">
        <v>3075</v>
      </c>
      <c r="B1022" s="1" t="s">
        <v>3076</v>
      </c>
      <c r="C1022" s="2">
        <v>46094.697048611102</v>
      </c>
      <c r="D1022" s="1" t="s">
        <v>3077</v>
      </c>
      <c r="E1022" s="1" t="s">
        <v>2033</v>
      </c>
      <c r="F1022" s="2">
        <v>46068.500011574099</v>
      </c>
      <c r="G1022" s="3">
        <v>62.29</v>
      </c>
      <c r="H1022" s="3">
        <v>47</v>
      </c>
      <c r="I1022" s="3">
        <v>85.8</v>
      </c>
      <c r="J1022" s="3">
        <v>51.93</v>
      </c>
      <c r="K1022" s="3">
        <v>66.53</v>
      </c>
    </row>
    <row r="1023" spans="1:11" x14ac:dyDescent="0.4">
      <c r="A1023" t="s">
        <v>3078</v>
      </c>
      <c r="B1023" s="1" t="s">
        <v>3079</v>
      </c>
      <c r="C1023" s="2">
        <v>46094.696898148097</v>
      </c>
      <c r="D1023" s="1" t="s">
        <v>3080</v>
      </c>
      <c r="E1023" s="1" t="s">
        <v>2033</v>
      </c>
      <c r="F1023" s="2">
        <v>46068.541678240697</v>
      </c>
      <c r="G1023" s="3">
        <v>60.87</v>
      </c>
      <c r="H1023" s="3">
        <v>43.8</v>
      </c>
      <c r="I1023" s="3">
        <v>70.8</v>
      </c>
      <c r="J1023" s="3">
        <v>49</v>
      </c>
      <c r="K1023" s="3">
        <v>64.88</v>
      </c>
    </row>
    <row r="1024" spans="1:11" x14ac:dyDescent="0.4">
      <c r="A1024" t="s">
        <v>3081</v>
      </c>
      <c r="B1024" s="1" t="s">
        <v>3082</v>
      </c>
      <c r="C1024" s="2">
        <v>46094.696990740696</v>
      </c>
      <c r="D1024" s="1" t="s">
        <v>3083</v>
      </c>
      <c r="E1024" s="1" t="s">
        <v>2033</v>
      </c>
      <c r="F1024" s="2">
        <v>46068.583344907398</v>
      </c>
      <c r="G1024" s="3">
        <v>59.67</v>
      </c>
      <c r="H1024" s="3">
        <v>43.7</v>
      </c>
      <c r="I1024" s="3">
        <v>82.4</v>
      </c>
      <c r="J1024" s="3">
        <v>48.3</v>
      </c>
      <c r="K1024" s="3">
        <v>63.17</v>
      </c>
    </row>
    <row r="1025" spans="1:11" x14ac:dyDescent="0.4">
      <c r="A1025" t="s">
        <v>3084</v>
      </c>
      <c r="B1025" s="1" t="s">
        <v>3085</v>
      </c>
      <c r="C1025" s="2">
        <v>46094.696956018503</v>
      </c>
      <c r="D1025" s="1" t="s">
        <v>3086</v>
      </c>
      <c r="E1025" s="1" t="s">
        <v>2033</v>
      </c>
      <c r="F1025" s="2">
        <v>46068.625011574099</v>
      </c>
      <c r="G1025" s="3">
        <v>59.4</v>
      </c>
      <c r="H1025" s="3">
        <v>43</v>
      </c>
      <c r="I1025" s="3">
        <v>73.2</v>
      </c>
      <c r="J1025" s="3">
        <v>48.15</v>
      </c>
      <c r="K1025" s="3">
        <v>63.15</v>
      </c>
    </row>
    <row r="1026" spans="1:11" x14ac:dyDescent="0.4">
      <c r="A1026" t="s">
        <v>3087</v>
      </c>
      <c r="B1026" s="1" t="s">
        <v>3088</v>
      </c>
      <c r="C1026" s="2">
        <v>46094.697094907402</v>
      </c>
      <c r="D1026" s="1" t="s">
        <v>3089</v>
      </c>
      <c r="E1026" s="1" t="s">
        <v>2033</v>
      </c>
      <c r="F1026" s="2">
        <v>46068.666678240697</v>
      </c>
      <c r="G1026" s="3">
        <v>60.72</v>
      </c>
      <c r="H1026" s="3">
        <v>44.9</v>
      </c>
      <c r="I1026" s="3">
        <v>73.2</v>
      </c>
      <c r="J1026" s="3">
        <v>50.1</v>
      </c>
      <c r="K1026" s="3">
        <v>64.5</v>
      </c>
    </row>
    <row r="1027" spans="1:11" x14ac:dyDescent="0.4">
      <c r="A1027" t="s">
        <v>3090</v>
      </c>
      <c r="B1027" s="1" t="s">
        <v>3091</v>
      </c>
      <c r="C1027" s="2">
        <v>46094.697037037004</v>
      </c>
      <c r="D1027" s="1" t="s">
        <v>3092</v>
      </c>
      <c r="E1027" s="1" t="s">
        <v>2033</v>
      </c>
      <c r="F1027" s="2">
        <v>46068.708344907398</v>
      </c>
      <c r="G1027" s="3">
        <v>59.98</v>
      </c>
      <c r="H1027" s="3">
        <v>43.3</v>
      </c>
      <c r="I1027" s="3">
        <v>75.3</v>
      </c>
      <c r="J1027" s="3">
        <v>48.33</v>
      </c>
      <c r="K1027" s="3">
        <v>63.98</v>
      </c>
    </row>
    <row r="1028" spans="1:11" x14ac:dyDescent="0.4">
      <c r="A1028" t="s">
        <v>3093</v>
      </c>
      <c r="B1028" s="1" t="s">
        <v>3094</v>
      </c>
      <c r="C1028" s="2">
        <v>46094.696956018503</v>
      </c>
      <c r="D1028" s="1" t="s">
        <v>3095</v>
      </c>
      <c r="E1028" s="1" t="s">
        <v>2033</v>
      </c>
      <c r="F1028" s="2">
        <v>46068.750011574099</v>
      </c>
      <c r="G1028" s="3">
        <v>59.38</v>
      </c>
      <c r="H1028" s="3">
        <v>42.4</v>
      </c>
      <c r="I1028" s="3">
        <v>78.5</v>
      </c>
      <c r="J1028" s="3">
        <v>47.3</v>
      </c>
      <c r="K1028" s="3">
        <v>63.05</v>
      </c>
    </row>
    <row r="1029" spans="1:11" x14ac:dyDescent="0.4">
      <c r="A1029" t="s">
        <v>3096</v>
      </c>
      <c r="B1029" s="1" t="s">
        <v>3097</v>
      </c>
      <c r="C1029" s="2">
        <v>46094.697083333303</v>
      </c>
      <c r="D1029" s="1" t="s">
        <v>3098</v>
      </c>
      <c r="E1029" s="1" t="s">
        <v>2033</v>
      </c>
      <c r="F1029" s="2">
        <v>46068.791678240697</v>
      </c>
      <c r="G1029" s="3">
        <v>59.96</v>
      </c>
      <c r="H1029" s="3">
        <v>44.4</v>
      </c>
      <c r="I1029" s="3">
        <v>73</v>
      </c>
      <c r="J1029" s="3">
        <v>50.95</v>
      </c>
      <c r="K1029" s="3">
        <v>63.75</v>
      </c>
    </row>
    <row r="1030" spans="1:11" x14ac:dyDescent="0.4">
      <c r="A1030" t="s">
        <v>3099</v>
      </c>
      <c r="B1030" s="1" t="s">
        <v>3100</v>
      </c>
      <c r="C1030" s="2">
        <v>46094.696828703702</v>
      </c>
      <c r="D1030" s="1" t="s">
        <v>3101</v>
      </c>
      <c r="E1030" s="1" t="s">
        <v>2033</v>
      </c>
      <c r="F1030" s="2">
        <v>46068.833344907398</v>
      </c>
      <c r="G1030" s="3">
        <v>58.64</v>
      </c>
      <c r="H1030" s="3">
        <v>43.1</v>
      </c>
      <c r="I1030" s="3">
        <v>74.900000000000006</v>
      </c>
      <c r="J1030" s="3">
        <v>47.88</v>
      </c>
      <c r="K1030" s="3">
        <v>62.7</v>
      </c>
    </row>
    <row r="1031" spans="1:11" x14ac:dyDescent="0.4">
      <c r="A1031" t="s">
        <v>3102</v>
      </c>
      <c r="B1031" s="1" t="s">
        <v>3103</v>
      </c>
      <c r="C1031" s="2">
        <v>46094.697083333303</v>
      </c>
      <c r="D1031" s="1" t="s">
        <v>3104</v>
      </c>
      <c r="E1031" s="1" t="s">
        <v>2033</v>
      </c>
      <c r="F1031" s="2">
        <v>46068.875011574099</v>
      </c>
      <c r="G1031" s="3">
        <v>56.99</v>
      </c>
      <c r="H1031" s="3">
        <v>43.3</v>
      </c>
      <c r="I1031" s="3">
        <v>71.2</v>
      </c>
      <c r="J1031" s="3">
        <v>46.83</v>
      </c>
      <c r="K1031" s="3">
        <v>61.35</v>
      </c>
    </row>
    <row r="1032" spans="1:11" x14ac:dyDescent="0.4">
      <c r="A1032" t="s">
        <v>3105</v>
      </c>
      <c r="B1032" s="1" t="s">
        <v>3106</v>
      </c>
      <c r="C1032" s="2">
        <v>46094.697129629603</v>
      </c>
      <c r="D1032" s="1" t="s">
        <v>3107</v>
      </c>
      <c r="E1032" s="1" t="s">
        <v>2033</v>
      </c>
      <c r="F1032" s="2">
        <v>46068.916678240697</v>
      </c>
      <c r="G1032" s="3">
        <v>56.57</v>
      </c>
      <c r="H1032" s="3">
        <v>42.7</v>
      </c>
      <c r="I1032" s="3">
        <v>78.5</v>
      </c>
      <c r="J1032" s="3">
        <v>45.88</v>
      </c>
      <c r="K1032" s="3">
        <v>60.33</v>
      </c>
    </row>
    <row r="1033" spans="1:11" x14ac:dyDescent="0.4">
      <c r="A1033" t="s">
        <v>3108</v>
      </c>
      <c r="B1033" s="1" t="s">
        <v>3109</v>
      </c>
      <c r="C1033" s="2">
        <v>46094.697083333303</v>
      </c>
      <c r="D1033" s="1" t="s">
        <v>3110</v>
      </c>
      <c r="E1033" s="1" t="s">
        <v>2033</v>
      </c>
      <c r="F1033" s="2">
        <v>46068.958344907398</v>
      </c>
      <c r="G1033" s="3">
        <v>57.19</v>
      </c>
      <c r="H1033" s="3">
        <v>41.9</v>
      </c>
      <c r="I1033" s="3">
        <v>85.6</v>
      </c>
      <c r="J1033" s="3">
        <v>44.7</v>
      </c>
      <c r="K1033" s="3">
        <v>60.2</v>
      </c>
    </row>
    <row r="1034" spans="1:11" x14ac:dyDescent="0.4">
      <c r="A1034" t="s">
        <v>3111</v>
      </c>
      <c r="B1034" s="1" t="s">
        <v>3112</v>
      </c>
      <c r="C1034" s="2">
        <v>46094.697083333303</v>
      </c>
      <c r="D1034" s="1" t="s">
        <v>3113</v>
      </c>
      <c r="E1034" s="1" t="s">
        <v>2033</v>
      </c>
      <c r="F1034" s="2">
        <v>46069.000011574099</v>
      </c>
      <c r="G1034" s="3">
        <v>53.46</v>
      </c>
      <c r="H1034" s="3">
        <v>39.6</v>
      </c>
      <c r="I1034" s="3">
        <v>70.7</v>
      </c>
      <c r="J1034" s="3">
        <v>42.68</v>
      </c>
      <c r="K1034" s="3">
        <v>57.53</v>
      </c>
    </row>
    <row r="1035" spans="1:11" x14ac:dyDescent="0.4">
      <c r="A1035" t="s">
        <v>3114</v>
      </c>
      <c r="B1035" s="1" t="s">
        <v>3115</v>
      </c>
      <c r="C1035" s="2">
        <v>46094.697106481501</v>
      </c>
      <c r="D1035" s="1" t="s">
        <v>3116</v>
      </c>
      <c r="E1035" s="1" t="s">
        <v>2033</v>
      </c>
      <c r="F1035" s="2">
        <v>46069.041678240697</v>
      </c>
      <c r="G1035" s="3">
        <v>51.8</v>
      </c>
      <c r="H1035" s="3">
        <v>38.9</v>
      </c>
      <c r="I1035" s="3">
        <v>75.8</v>
      </c>
      <c r="J1035" s="3">
        <v>41.28</v>
      </c>
      <c r="K1035" s="3">
        <v>55.33</v>
      </c>
    </row>
    <row r="1036" spans="1:11" x14ac:dyDescent="0.4">
      <c r="A1036" t="s">
        <v>3117</v>
      </c>
      <c r="B1036" s="1" t="s">
        <v>3118</v>
      </c>
      <c r="C1036" s="2">
        <v>46094.696851851899</v>
      </c>
      <c r="D1036" s="1" t="s">
        <v>3119</v>
      </c>
      <c r="E1036" s="1" t="s">
        <v>2033</v>
      </c>
      <c r="F1036" s="2">
        <v>46069.083344907398</v>
      </c>
      <c r="G1036" s="3">
        <v>50.08</v>
      </c>
      <c r="H1036" s="3">
        <v>38.6</v>
      </c>
      <c r="I1036" s="3">
        <v>67.8</v>
      </c>
      <c r="J1036" s="3">
        <v>40.6</v>
      </c>
      <c r="K1036" s="3">
        <v>53.58</v>
      </c>
    </row>
    <row r="1037" spans="1:11" x14ac:dyDescent="0.4">
      <c r="A1037" t="s">
        <v>3120</v>
      </c>
      <c r="B1037" s="1" t="s">
        <v>3121</v>
      </c>
      <c r="C1037" s="2">
        <v>46094.696863425903</v>
      </c>
      <c r="D1037" s="1" t="s">
        <v>3122</v>
      </c>
      <c r="E1037" s="1" t="s">
        <v>2033</v>
      </c>
      <c r="F1037" s="2">
        <v>46069.125011574099</v>
      </c>
      <c r="G1037" s="3">
        <v>50.59</v>
      </c>
      <c r="H1037" s="3">
        <v>39.799999999999997</v>
      </c>
      <c r="I1037" s="3">
        <v>70.599999999999994</v>
      </c>
      <c r="J1037" s="3">
        <v>41.93</v>
      </c>
      <c r="K1037" s="3">
        <v>53.15</v>
      </c>
    </row>
    <row r="1038" spans="1:11" x14ac:dyDescent="0.4">
      <c r="A1038" t="s">
        <v>3123</v>
      </c>
      <c r="B1038" s="1" t="s">
        <v>3124</v>
      </c>
      <c r="C1038" s="2">
        <v>46094.6969328704</v>
      </c>
      <c r="D1038" s="1" t="s">
        <v>3125</v>
      </c>
      <c r="E1038" s="1" t="s">
        <v>2033</v>
      </c>
      <c r="F1038" s="2">
        <v>46069.166678240697</v>
      </c>
      <c r="G1038" s="3">
        <v>52.05</v>
      </c>
      <c r="H1038" s="3">
        <v>41</v>
      </c>
      <c r="I1038" s="3">
        <v>69.900000000000006</v>
      </c>
      <c r="J1038" s="3">
        <v>42.95</v>
      </c>
      <c r="K1038" s="3">
        <v>55.6</v>
      </c>
    </row>
    <row r="1039" spans="1:11" x14ac:dyDescent="0.4">
      <c r="A1039" t="s">
        <v>3126</v>
      </c>
      <c r="B1039" s="1" t="s">
        <v>3127</v>
      </c>
      <c r="C1039" s="2">
        <v>46094.697118055599</v>
      </c>
      <c r="D1039" s="1" t="s">
        <v>3128</v>
      </c>
      <c r="E1039" s="1" t="s">
        <v>2033</v>
      </c>
      <c r="F1039" s="2">
        <v>46069.208344907398</v>
      </c>
      <c r="G1039" s="3">
        <v>54.28</v>
      </c>
      <c r="H1039" s="3">
        <v>41.4</v>
      </c>
      <c r="I1039" s="3">
        <v>78.2</v>
      </c>
      <c r="J1039" s="3">
        <v>44.03</v>
      </c>
      <c r="K1039" s="3">
        <v>57.9</v>
      </c>
    </row>
    <row r="1040" spans="1:11" x14ac:dyDescent="0.4">
      <c r="A1040" t="s">
        <v>3129</v>
      </c>
      <c r="B1040" s="1" t="s">
        <v>3130</v>
      </c>
      <c r="C1040" s="2">
        <v>46094.697060185201</v>
      </c>
      <c r="D1040" s="1" t="s">
        <v>3131</v>
      </c>
      <c r="E1040" s="1" t="s">
        <v>2033</v>
      </c>
      <c r="F1040" s="2">
        <v>46069.250011574099</v>
      </c>
      <c r="G1040" s="3">
        <v>57.76</v>
      </c>
      <c r="H1040" s="3">
        <v>43.5</v>
      </c>
      <c r="I1040" s="3">
        <v>82.5</v>
      </c>
      <c r="J1040" s="3">
        <v>47.53</v>
      </c>
      <c r="K1040" s="3">
        <v>60.63</v>
      </c>
    </row>
    <row r="1041" spans="1:11" x14ac:dyDescent="0.4">
      <c r="A1041" t="s">
        <v>3132</v>
      </c>
      <c r="B1041" s="1" t="s">
        <v>3133</v>
      </c>
      <c r="C1041" s="2">
        <v>46094.696898148097</v>
      </c>
      <c r="D1041" s="1" t="s">
        <v>3134</v>
      </c>
      <c r="E1041" s="1" t="s">
        <v>2033</v>
      </c>
      <c r="F1041" s="2">
        <v>46069.291678240697</v>
      </c>
      <c r="G1041" s="3">
        <v>59.26</v>
      </c>
      <c r="H1041" s="3">
        <v>46.8</v>
      </c>
      <c r="I1041" s="3">
        <v>78.7</v>
      </c>
      <c r="J1041" s="3">
        <v>51.33</v>
      </c>
      <c r="K1041" s="3">
        <v>62.28</v>
      </c>
    </row>
    <row r="1042" spans="1:11" x14ac:dyDescent="0.4">
      <c r="A1042" t="s">
        <v>3135</v>
      </c>
      <c r="B1042" s="1" t="s">
        <v>3136</v>
      </c>
      <c r="C1042" s="2">
        <v>46094.696956018503</v>
      </c>
      <c r="D1042" s="1" t="s">
        <v>3137</v>
      </c>
      <c r="E1042" s="1" t="s">
        <v>2033</v>
      </c>
      <c r="F1042" s="2">
        <v>46069.333344907398</v>
      </c>
      <c r="G1042" s="3">
        <v>62.94</v>
      </c>
      <c r="H1042" s="3">
        <v>47.5</v>
      </c>
      <c r="I1042" s="3">
        <v>85.6</v>
      </c>
      <c r="J1042" s="3">
        <v>55.2</v>
      </c>
      <c r="K1042" s="3">
        <v>64.58</v>
      </c>
    </row>
    <row r="1043" spans="1:11" x14ac:dyDescent="0.4">
      <c r="A1043" t="s">
        <v>3138</v>
      </c>
      <c r="B1043" s="1" t="s">
        <v>3139</v>
      </c>
      <c r="C1043" s="2">
        <v>46094.697129629603</v>
      </c>
      <c r="D1043" s="1" t="s">
        <v>3140</v>
      </c>
      <c r="E1043" s="1" t="s">
        <v>2033</v>
      </c>
      <c r="F1043" s="2">
        <v>46069.375011574099</v>
      </c>
      <c r="G1043" s="3">
        <v>70.66</v>
      </c>
      <c r="H1043" s="3">
        <v>55.3</v>
      </c>
      <c r="I1043" s="3">
        <v>97.9</v>
      </c>
      <c r="J1043" s="3">
        <v>65.55</v>
      </c>
      <c r="K1043" s="3">
        <v>71.430000000000007</v>
      </c>
    </row>
    <row r="1044" spans="1:11" x14ac:dyDescent="0.4">
      <c r="A1044" t="s">
        <v>3141</v>
      </c>
      <c r="B1044" s="1" t="s">
        <v>3142</v>
      </c>
      <c r="C1044" s="2">
        <v>46094.696921296301</v>
      </c>
      <c r="D1044" s="1" t="s">
        <v>3143</v>
      </c>
      <c r="E1044" s="1" t="s">
        <v>2033</v>
      </c>
      <c r="F1044" s="2">
        <v>46069.416678240697</v>
      </c>
      <c r="G1044" s="3">
        <v>69.8</v>
      </c>
      <c r="H1044" s="3">
        <v>51.7</v>
      </c>
      <c r="I1044" s="3">
        <v>96.8</v>
      </c>
      <c r="J1044" s="3">
        <v>63.22</v>
      </c>
      <c r="K1044" s="3">
        <v>69.150000000000006</v>
      </c>
    </row>
    <row r="1045" spans="1:11" x14ac:dyDescent="0.4">
      <c r="A1045" t="s">
        <v>3144</v>
      </c>
      <c r="B1045" s="1" t="s">
        <v>3145</v>
      </c>
      <c r="C1045" s="2">
        <v>46094.696921296301</v>
      </c>
      <c r="D1045" s="1" t="s">
        <v>3146</v>
      </c>
      <c r="E1045" s="1" t="s">
        <v>2033</v>
      </c>
      <c r="F1045" s="2">
        <v>46069.458344907398</v>
      </c>
      <c r="G1045" s="3">
        <v>68.150000000000006</v>
      </c>
      <c r="H1045" s="3">
        <v>48.6</v>
      </c>
      <c r="I1045" s="3">
        <v>92.8</v>
      </c>
      <c r="J1045" s="3">
        <v>58.72</v>
      </c>
      <c r="K1045" s="3">
        <v>68.8</v>
      </c>
    </row>
    <row r="1046" spans="1:11" x14ac:dyDescent="0.4">
      <c r="A1046" t="s">
        <v>3147</v>
      </c>
      <c r="B1046" s="1" t="s">
        <v>3148</v>
      </c>
      <c r="C1046" s="2">
        <v>46094.696909722203</v>
      </c>
      <c r="D1046" s="1" t="s">
        <v>3149</v>
      </c>
      <c r="E1046" s="1" t="s">
        <v>2033</v>
      </c>
      <c r="F1046" s="2">
        <v>46069.500011574099</v>
      </c>
      <c r="G1046" s="3">
        <v>68.25</v>
      </c>
      <c r="H1046" s="3">
        <v>56.1</v>
      </c>
      <c r="I1046" s="3">
        <v>105.8</v>
      </c>
      <c r="J1046" s="3">
        <v>60.83</v>
      </c>
      <c r="K1046" s="3">
        <v>67.5</v>
      </c>
    </row>
    <row r="1047" spans="1:11" x14ac:dyDescent="0.4">
      <c r="A1047" t="s">
        <v>3150</v>
      </c>
      <c r="B1047" s="1" t="s">
        <v>3151</v>
      </c>
      <c r="C1047" s="2">
        <v>46094.6968865741</v>
      </c>
      <c r="D1047" s="1" t="s">
        <v>3152</v>
      </c>
      <c r="E1047" s="1" t="s">
        <v>2033</v>
      </c>
      <c r="F1047" s="2">
        <v>46069.541678240697</v>
      </c>
      <c r="G1047" s="3">
        <v>66.150000000000006</v>
      </c>
      <c r="H1047" s="3">
        <v>52.7</v>
      </c>
      <c r="I1047" s="3">
        <v>85</v>
      </c>
      <c r="J1047" s="3">
        <v>59.83</v>
      </c>
      <c r="K1047" s="3">
        <v>67.53</v>
      </c>
    </row>
    <row r="1048" spans="1:11" x14ac:dyDescent="0.4">
      <c r="A1048" t="s">
        <v>3153</v>
      </c>
      <c r="B1048" s="1" t="s">
        <v>3154</v>
      </c>
      <c r="C1048" s="2">
        <v>46094.696921296301</v>
      </c>
      <c r="D1048" s="1" t="s">
        <v>3155</v>
      </c>
      <c r="E1048" s="1" t="s">
        <v>2033</v>
      </c>
      <c r="F1048" s="2">
        <v>46069.583344907398</v>
      </c>
      <c r="G1048" s="3">
        <v>70.650000000000006</v>
      </c>
      <c r="H1048" s="3">
        <v>49.9</v>
      </c>
      <c r="I1048" s="3">
        <v>104.9</v>
      </c>
      <c r="J1048" s="3">
        <v>57.5</v>
      </c>
      <c r="K1048" s="3">
        <v>67.349999999999994</v>
      </c>
    </row>
    <row r="1049" spans="1:11" x14ac:dyDescent="0.4">
      <c r="A1049" t="s">
        <v>3156</v>
      </c>
      <c r="B1049" s="1" t="s">
        <v>3157</v>
      </c>
      <c r="C1049" s="2">
        <v>46094.697013888901</v>
      </c>
      <c r="D1049" s="1" t="s">
        <v>3158</v>
      </c>
      <c r="E1049" s="1" t="s">
        <v>2033</v>
      </c>
      <c r="F1049" s="2">
        <v>46069.625011574099</v>
      </c>
      <c r="G1049" s="3">
        <v>72.47</v>
      </c>
      <c r="H1049" s="3">
        <v>51.1</v>
      </c>
      <c r="I1049" s="3">
        <v>101.4</v>
      </c>
      <c r="J1049" s="3">
        <v>61.58</v>
      </c>
      <c r="K1049" s="3">
        <v>73.099999999999994</v>
      </c>
    </row>
    <row r="1050" spans="1:11" x14ac:dyDescent="0.4">
      <c r="A1050" t="s">
        <v>3159</v>
      </c>
      <c r="B1050" s="1" t="s">
        <v>3160</v>
      </c>
      <c r="C1050" s="2">
        <v>46094.696909722203</v>
      </c>
      <c r="D1050" s="1" t="s">
        <v>3161</v>
      </c>
      <c r="E1050" s="1" t="s">
        <v>2033</v>
      </c>
      <c r="F1050" s="2">
        <v>46069.666678240697</v>
      </c>
      <c r="G1050" s="3">
        <v>63.43</v>
      </c>
      <c r="H1050" s="3">
        <v>49.6</v>
      </c>
      <c r="I1050" s="3">
        <v>79.400000000000006</v>
      </c>
      <c r="J1050" s="3">
        <v>55</v>
      </c>
      <c r="K1050" s="3">
        <v>66.45</v>
      </c>
    </row>
    <row r="1051" spans="1:11" x14ac:dyDescent="0.4">
      <c r="A1051" t="s">
        <v>3162</v>
      </c>
      <c r="B1051" s="1" t="s">
        <v>3163</v>
      </c>
      <c r="C1051" s="2">
        <v>46094.6968402778</v>
      </c>
      <c r="D1051" s="1" t="s">
        <v>3164</v>
      </c>
      <c r="E1051" s="1" t="s">
        <v>2033</v>
      </c>
      <c r="F1051" s="2">
        <v>46069.708344907398</v>
      </c>
      <c r="G1051" s="3">
        <v>62.37</v>
      </c>
      <c r="H1051" s="3">
        <v>45.9</v>
      </c>
      <c r="I1051" s="3">
        <v>87</v>
      </c>
      <c r="J1051" s="3">
        <v>52.58</v>
      </c>
      <c r="K1051" s="3">
        <v>64.650000000000006</v>
      </c>
    </row>
    <row r="1052" spans="1:11" x14ac:dyDescent="0.4">
      <c r="A1052" t="s">
        <v>3165</v>
      </c>
      <c r="B1052" s="1" t="s">
        <v>3166</v>
      </c>
      <c r="C1052" s="2">
        <v>46094.696817129603</v>
      </c>
      <c r="D1052" s="1" t="s">
        <v>3167</v>
      </c>
      <c r="E1052" s="1" t="s">
        <v>2033</v>
      </c>
      <c r="F1052" s="2">
        <v>46069.750011574099</v>
      </c>
      <c r="G1052" s="3">
        <v>61.38</v>
      </c>
      <c r="H1052" s="3">
        <v>44.1</v>
      </c>
      <c r="I1052" s="3">
        <v>78.8</v>
      </c>
      <c r="J1052" s="3">
        <v>51.18</v>
      </c>
      <c r="K1052" s="3">
        <v>64.430000000000007</v>
      </c>
    </row>
    <row r="1053" spans="1:11" x14ac:dyDescent="0.4">
      <c r="A1053" t="s">
        <v>3168</v>
      </c>
      <c r="B1053" s="1" t="s">
        <v>3169</v>
      </c>
      <c r="C1053" s="2">
        <v>46094.696875000001</v>
      </c>
      <c r="D1053" s="1" t="s">
        <v>3170</v>
      </c>
      <c r="E1053" s="1" t="s">
        <v>2033</v>
      </c>
      <c r="F1053" s="2">
        <v>46069.791678240697</v>
      </c>
      <c r="G1053" s="3">
        <v>58.75</v>
      </c>
      <c r="H1053" s="3">
        <v>43</v>
      </c>
      <c r="I1053" s="3">
        <v>69.900000000000006</v>
      </c>
      <c r="J1053" s="3">
        <v>48.3</v>
      </c>
      <c r="K1053" s="3">
        <v>62.53</v>
      </c>
    </row>
    <row r="1054" spans="1:11" x14ac:dyDescent="0.4">
      <c r="A1054" t="s">
        <v>3171</v>
      </c>
      <c r="B1054" s="1" t="s">
        <v>3172</v>
      </c>
      <c r="C1054" s="2">
        <v>46094.697106481501</v>
      </c>
      <c r="D1054" s="1" t="s">
        <v>3173</v>
      </c>
      <c r="E1054" s="1" t="s">
        <v>2033</v>
      </c>
      <c r="F1054" s="2">
        <v>46069.833344907398</v>
      </c>
      <c r="G1054" s="3">
        <v>60.61</v>
      </c>
      <c r="H1054" s="3">
        <v>43.5</v>
      </c>
      <c r="I1054" s="3">
        <v>89.3</v>
      </c>
      <c r="J1054" s="3">
        <v>47.83</v>
      </c>
      <c r="K1054" s="3">
        <v>62.68</v>
      </c>
    </row>
    <row r="1055" spans="1:11" x14ac:dyDescent="0.4">
      <c r="A1055" t="s">
        <v>3174</v>
      </c>
      <c r="B1055" s="1" t="s">
        <v>3175</v>
      </c>
      <c r="C1055" s="2">
        <v>46094.696828703702</v>
      </c>
      <c r="D1055" s="1" t="s">
        <v>3176</v>
      </c>
      <c r="E1055" s="1" t="s">
        <v>2033</v>
      </c>
      <c r="F1055" s="2">
        <v>46069.875011574099</v>
      </c>
      <c r="G1055" s="3">
        <v>57.43</v>
      </c>
      <c r="H1055" s="3">
        <v>42.6</v>
      </c>
      <c r="I1055" s="3">
        <v>69.5</v>
      </c>
      <c r="J1055" s="3">
        <v>46.25</v>
      </c>
      <c r="K1055" s="3">
        <v>61.95</v>
      </c>
    </row>
    <row r="1056" spans="1:11" x14ac:dyDescent="0.4">
      <c r="A1056" t="s">
        <v>3177</v>
      </c>
      <c r="B1056" s="1" t="s">
        <v>3178</v>
      </c>
      <c r="C1056" s="2">
        <v>46094.6969328704</v>
      </c>
      <c r="D1056" s="1" t="s">
        <v>3179</v>
      </c>
      <c r="E1056" s="1" t="s">
        <v>2033</v>
      </c>
      <c r="F1056" s="2">
        <v>46069.916678240697</v>
      </c>
      <c r="G1056" s="3">
        <v>56.88</v>
      </c>
      <c r="H1056" s="3">
        <v>41.2</v>
      </c>
      <c r="I1056" s="3">
        <v>75.3</v>
      </c>
      <c r="J1056" s="3">
        <v>45.03</v>
      </c>
      <c r="K1056" s="3">
        <v>60.9</v>
      </c>
    </row>
    <row r="1057" spans="1:11" x14ac:dyDescent="0.4">
      <c r="A1057" t="s">
        <v>3180</v>
      </c>
      <c r="B1057" s="1" t="s">
        <v>3181</v>
      </c>
      <c r="C1057" s="2">
        <v>46094.697118055599</v>
      </c>
      <c r="D1057" s="1" t="s">
        <v>3182</v>
      </c>
      <c r="E1057" s="1" t="s">
        <v>2033</v>
      </c>
      <c r="F1057" s="2">
        <v>46069.958344907398</v>
      </c>
      <c r="G1057" s="3">
        <v>56.14</v>
      </c>
      <c r="H1057" s="3">
        <v>39.6</v>
      </c>
      <c r="I1057" s="3">
        <v>79.099999999999994</v>
      </c>
      <c r="J1057" s="3">
        <v>43</v>
      </c>
      <c r="K1057" s="3">
        <v>58.93</v>
      </c>
    </row>
    <row r="1058" spans="1:11" x14ac:dyDescent="0.4">
      <c r="A1058" t="s">
        <v>3183</v>
      </c>
      <c r="B1058" s="1" t="s">
        <v>3184</v>
      </c>
      <c r="C1058" s="2">
        <v>46094.697025463</v>
      </c>
      <c r="D1058" s="1" t="s">
        <v>3185</v>
      </c>
      <c r="E1058" s="1" t="s">
        <v>2033</v>
      </c>
      <c r="F1058" s="2">
        <v>46070.000011574099</v>
      </c>
      <c r="G1058" s="3">
        <v>53.53</v>
      </c>
      <c r="H1058" s="3">
        <v>39.299999999999997</v>
      </c>
      <c r="I1058" s="3">
        <v>79.8</v>
      </c>
      <c r="J1058" s="3">
        <v>41.25</v>
      </c>
      <c r="K1058" s="3">
        <v>56</v>
      </c>
    </row>
    <row r="1059" spans="1:11" x14ac:dyDescent="0.4">
      <c r="A1059" t="s">
        <v>3186</v>
      </c>
      <c r="B1059" s="1" t="s">
        <v>3187</v>
      </c>
      <c r="C1059" s="2">
        <v>46094.696851851899</v>
      </c>
      <c r="D1059" s="1" t="s">
        <v>3188</v>
      </c>
      <c r="E1059" s="1" t="s">
        <v>2033</v>
      </c>
      <c r="F1059" s="2">
        <v>46070.041678240697</v>
      </c>
      <c r="G1059" s="3">
        <v>51.47</v>
      </c>
      <c r="H1059" s="3">
        <v>38.700000000000003</v>
      </c>
      <c r="I1059" s="3">
        <v>69.2</v>
      </c>
      <c r="J1059" s="3">
        <v>41.83</v>
      </c>
      <c r="K1059" s="3">
        <v>53.88</v>
      </c>
    </row>
    <row r="1060" spans="1:11" x14ac:dyDescent="0.4">
      <c r="A1060" t="s">
        <v>3189</v>
      </c>
      <c r="B1060" s="1" t="s">
        <v>3190</v>
      </c>
      <c r="C1060" s="2">
        <v>46094.697037037004</v>
      </c>
      <c r="D1060" s="1" t="s">
        <v>3191</v>
      </c>
      <c r="E1060" s="1" t="s">
        <v>2033</v>
      </c>
      <c r="F1060" s="2">
        <v>46070.083344907398</v>
      </c>
      <c r="G1060" s="3">
        <v>47.98</v>
      </c>
      <c r="H1060" s="3">
        <v>37.6</v>
      </c>
      <c r="I1060" s="3">
        <v>66.599999999999994</v>
      </c>
      <c r="J1060" s="3">
        <v>39.68</v>
      </c>
      <c r="K1060" s="3">
        <v>49.97</v>
      </c>
    </row>
    <row r="1061" spans="1:11" x14ac:dyDescent="0.4">
      <c r="A1061" t="s">
        <v>3192</v>
      </c>
      <c r="B1061" s="1" t="s">
        <v>3193</v>
      </c>
      <c r="C1061" s="2">
        <v>46094.697048611102</v>
      </c>
      <c r="D1061" s="1" t="s">
        <v>3194</v>
      </c>
      <c r="E1061" s="1" t="s">
        <v>2033</v>
      </c>
      <c r="F1061" s="2">
        <v>46070.125011574099</v>
      </c>
      <c r="G1061" s="3">
        <v>49.47</v>
      </c>
      <c r="H1061" s="3">
        <v>36.799999999999997</v>
      </c>
      <c r="I1061" s="3">
        <v>71.8</v>
      </c>
      <c r="J1061" s="3">
        <v>40.049999999999997</v>
      </c>
      <c r="K1061" s="3">
        <v>51.13</v>
      </c>
    </row>
    <row r="1062" spans="1:11" x14ac:dyDescent="0.4">
      <c r="A1062" t="s">
        <v>3195</v>
      </c>
      <c r="B1062" s="1" t="s">
        <v>3196</v>
      </c>
      <c r="C1062" s="2">
        <v>46094.6969328704</v>
      </c>
      <c r="D1062" s="1" t="s">
        <v>3197</v>
      </c>
      <c r="E1062" s="1" t="s">
        <v>2033</v>
      </c>
      <c r="F1062" s="2">
        <v>46070.166678240697</v>
      </c>
      <c r="G1062" s="3">
        <v>52.06</v>
      </c>
      <c r="H1062" s="3">
        <v>38.9</v>
      </c>
      <c r="I1062" s="3">
        <v>75.2</v>
      </c>
      <c r="J1062" s="3">
        <v>41.68</v>
      </c>
      <c r="K1062" s="3">
        <v>55.63</v>
      </c>
    </row>
    <row r="1063" spans="1:11" x14ac:dyDescent="0.4">
      <c r="A1063" t="s">
        <v>3198</v>
      </c>
      <c r="B1063" s="1" t="s">
        <v>3199</v>
      </c>
      <c r="C1063" s="2">
        <v>46094.697106481501</v>
      </c>
      <c r="D1063" s="1" t="s">
        <v>3200</v>
      </c>
      <c r="E1063" s="1" t="s">
        <v>2033</v>
      </c>
      <c r="F1063" s="2">
        <v>46070.208344907398</v>
      </c>
      <c r="G1063" s="3">
        <v>52.9</v>
      </c>
      <c r="H1063" s="3">
        <v>39.200000000000003</v>
      </c>
      <c r="I1063" s="3">
        <v>70.099999999999994</v>
      </c>
      <c r="J1063" s="3">
        <v>42.9</v>
      </c>
      <c r="K1063" s="3">
        <v>56.68</v>
      </c>
    </row>
    <row r="1064" spans="1:11" x14ac:dyDescent="0.4">
      <c r="A1064" t="s">
        <v>3201</v>
      </c>
      <c r="B1064" s="1" t="s">
        <v>3202</v>
      </c>
      <c r="C1064" s="2">
        <v>46094.697060185201</v>
      </c>
      <c r="D1064" s="1" t="s">
        <v>3203</v>
      </c>
      <c r="E1064" s="1" t="s">
        <v>2033</v>
      </c>
      <c r="F1064" s="2">
        <v>46070.250011574099</v>
      </c>
      <c r="G1064" s="3">
        <v>57.84</v>
      </c>
      <c r="H1064" s="3">
        <v>42.5</v>
      </c>
      <c r="I1064" s="3">
        <v>73.400000000000006</v>
      </c>
      <c r="J1064" s="3">
        <v>47.68</v>
      </c>
      <c r="K1064" s="3">
        <v>60.85</v>
      </c>
    </row>
    <row r="1065" spans="1:11" x14ac:dyDescent="0.4">
      <c r="A1065" t="s">
        <v>3204</v>
      </c>
      <c r="B1065" s="1" t="s">
        <v>3205</v>
      </c>
      <c r="C1065" s="2">
        <v>46094.697025463</v>
      </c>
      <c r="D1065" s="1" t="s">
        <v>3206</v>
      </c>
      <c r="E1065" s="1" t="s">
        <v>2033</v>
      </c>
      <c r="F1065" s="2">
        <v>46070.291678240697</v>
      </c>
      <c r="G1065" s="3">
        <v>59.16</v>
      </c>
      <c r="H1065" s="3">
        <v>44.8</v>
      </c>
      <c r="I1065" s="3">
        <v>75.2</v>
      </c>
      <c r="J1065" s="3">
        <v>51.98</v>
      </c>
      <c r="K1065" s="3">
        <v>62.28</v>
      </c>
    </row>
    <row r="1066" spans="1:11" x14ac:dyDescent="0.4">
      <c r="A1066" t="s">
        <v>3207</v>
      </c>
      <c r="B1066" s="1" t="s">
        <v>3208</v>
      </c>
      <c r="C1066" s="2">
        <v>46094.6969791667</v>
      </c>
      <c r="D1066" s="1" t="s">
        <v>3209</v>
      </c>
      <c r="E1066" s="1" t="s">
        <v>2033</v>
      </c>
      <c r="F1066" s="2">
        <v>46070.333344907398</v>
      </c>
      <c r="G1066" s="3">
        <v>71.22</v>
      </c>
      <c r="H1066" s="3">
        <v>52.2</v>
      </c>
      <c r="I1066" s="3">
        <v>95.1</v>
      </c>
      <c r="J1066" s="3">
        <v>59.63</v>
      </c>
      <c r="K1066" s="3">
        <v>71.3</v>
      </c>
    </row>
    <row r="1067" spans="1:11" x14ac:dyDescent="0.4">
      <c r="A1067" t="s">
        <v>3210</v>
      </c>
      <c r="B1067" s="1" t="s">
        <v>3211</v>
      </c>
      <c r="C1067" s="2">
        <v>46094.696909722203</v>
      </c>
      <c r="D1067" s="1" t="s">
        <v>3212</v>
      </c>
      <c r="E1067" s="1" t="s">
        <v>2033</v>
      </c>
      <c r="F1067" s="2">
        <v>46070.375011574099</v>
      </c>
      <c r="G1067" s="3">
        <v>65.290000000000006</v>
      </c>
      <c r="H1067" s="3">
        <v>57.7</v>
      </c>
      <c r="I1067" s="3">
        <v>85.2</v>
      </c>
      <c r="J1067" s="3">
        <v>60.5</v>
      </c>
      <c r="K1067" s="3">
        <v>66.63</v>
      </c>
    </row>
    <row r="1068" spans="1:11" x14ac:dyDescent="0.4">
      <c r="A1068" t="s">
        <v>3213</v>
      </c>
      <c r="B1068" s="1" t="s">
        <v>3214</v>
      </c>
      <c r="C1068" s="2">
        <v>46094.697094907402</v>
      </c>
      <c r="D1068" s="1" t="s">
        <v>3215</v>
      </c>
      <c r="E1068" s="1" t="s">
        <v>2033</v>
      </c>
      <c r="F1068" s="2">
        <v>46070.416678240697</v>
      </c>
      <c r="G1068" s="3">
        <v>63.6</v>
      </c>
      <c r="H1068" s="3">
        <v>52.7</v>
      </c>
      <c r="I1068" s="3">
        <v>88.2</v>
      </c>
      <c r="J1068" s="3">
        <v>58</v>
      </c>
      <c r="K1068" s="3">
        <v>65.38</v>
      </c>
    </row>
    <row r="1069" spans="1:11" x14ac:dyDescent="0.4">
      <c r="A1069" t="s">
        <v>3216</v>
      </c>
      <c r="B1069" s="1" t="s">
        <v>3217</v>
      </c>
      <c r="C1069" s="2">
        <v>46094.696921296301</v>
      </c>
      <c r="D1069" s="1" t="s">
        <v>3218</v>
      </c>
      <c r="E1069" s="1" t="s">
        <v>2033</v>
      </c>
      <c r="F1069" s="2">
        <v>46070.458344907398</v>
      </c>
      <c r="G1069" s="3">
        <v>65.33</v>
      </c>
      <c r="H1069" s="3">
        <v>49.9</v>
      </c>
      <c r="I1069" s="3">
        <v>94.4</v>
      </c>
      <c r="J1069" s="3">
        <v>55.4</v>
      </c>
      <c r="K1069" s="3">
        <v>65.75</v>
      </c>
    </row>
    <row r="1070" spans="1:11" x14ac:dyDescent="0.4">
      <c r="A1070" t="s">
        <v>3219</v>
      </c>
      <c r="B1070" s="1" t="s">
        <v>3220</v>
      </c>
      <c r="C1070" s="2">
        <v>46094.697129629603</v>
      </c>
      <c r="D1070" s="1" t="s">
        <v>3221</v>
      </c>
      <c r="E1070" s="1" t="s">
        <v>2033</v>
      </c>
      <c r="F1070" s="2">
        <v>46070.500011574099</v>
      </c>
      <c r="G1070" s="3">
        <v>68.45</v>
      </c>
      <c r="H1070" s="3">
        <v>57.4</v>
      </c>
      <c r="I1070" s="3">
        <v>97.3</v>
      </c>
      <c r="J1070" s="3">
        <v>60.58</v>
      </c>
      <c r="K1070" s="3">
        <v>69.400000000000006</v>
      </c>
    </row>
    <row r="1071" spans="1:11" x14ac:dyDescent="0.4">
      <c r="A1071" t="s">
        <v>3222</v>
      </c>
      <c r="B1071" s="1" t="s">
        <v>3223</v>
      </c>
      <c r="C1071" s="2">
        <v>46094.6969328704</v>
      </c>
      <c r="D1071" s="1" t="s">
        <v>3224</v>
      </c>
      <c r="E1071" s="1" t="s">
        <v>2033</v>
      </c>
      <c r="F1071" s="2">
        <v>46070.541678240697</v>
      </c>
      <c r="G1071" s="3">
        <v>77.36</v>
      </c>
      <c r="H1071" s="3">
        <v>56.8</v>
      </c>
      <c r="I1071" s="3">
        <v>84.8</v>
      </c>
      <c r="J1071" s="3">
        <v>67.099999999999994</v>
      </c>
      <c r="K1071" s="3">
        <v>78.349999999999994</v>
      </c>
    </row>
    <row r="1072" spans="1:11" x14ac:dyDescent="0.4">
      <c r="A1072" t="s">
        <v>3225</v>
      </c>
      <c r="B1072" s="1" t="s">
        <v>3226</v>
      </c>
      <c r="C1072" s="2">
        <v>46094.696909722203</v>
      </c>
      <c r="D1072" s="1" t="s">
        <v>3227</v>
      </c>
      <c r="E1072" s="1" t="s">
        <v>2033</v>
      </c>
      <c r="F1072" s="2">
        <v>46070.583344907398</v>
      </c>
      <c r="G1072" s="3">
        <v>79.66</v>
      </c>
      <c r="H1072" s="3">
        <v>66</v>
      </c>
      <c r="I1072" s="3">
        <v>86.5</v>
      </c>
      <c r="J1072" s="3">
        <v>70.33</v>
      </c>
      <c r="K1072" s="3">
        <v>81.8</v>
      </c>
    </row>
    <row r="1073" spans="1:11" x14ac:dyDescent="0.4">
      <c r="A1073" t="s">
        <v>3228</v>
      </c>
      <c r="B1073" s="1" t="s">
        <v>3229</v>
      </c>
      <c r="C1073" s="2">
        <v>46094.697106481501</v>
      </c>
      <c r="D1073" s="1" t="s">
        <v>3230</v>
      </c>
      <c r="E1073" s="1" t="s">
        <v>2033</v>
      </c>
      <c r="F1073" s="2">
        <v>46070.625011574099</v>
      </c>
      <c r="G1073" s="3">
        <v>65.099999999999994</v>
      </c>
      <c r="H1073" s="3">
        <v>53.7</v>
      </c>
      <c r="I1073" s="3">
        <v>81.900000000000006</v>
      </c>
      <c r="J1073" s="3">
        <v>57.03</v>
      </c>
      <c r="K1073" s="3">
        <v>66.930000000000007</v>
      </c>
    </row>
    <row r="1074" spans="1:11" x14ac:dyDescent="0.4">
      <c r="A1074" t="s">
        <v>3231</v>
      </c>
      <c r="B1074" s="1" t="s">
        <v>3232</v>
      </c>
      <c r="C1074" s="2">
        <v>46094.696875000001</v>
      </c>
      <c r="D1074" s="1" t="s">
        <v>3233</v>
      </c>
      <c r="E1074" s="1" t="s">
        <v>2033</v>
      </c>
      <c r="F1074" s="2">
        <v>46070.666678240697</v>
      </c>
      <c r="G1074" s="3">
        <v>61.93</v>
      </c>
      <c r="H1074" s="3">
        <v>49.1</v>
      </c>
      <c r="I1074" s="3">
        <v>91.9</v>
      </c>
      <c r="J1074" s="3">
        <v>55.43</v>
      </c>
      <c r="K1074" s="3">
        <v>63.83</v>
      </c>
    </row>
    <row r="1075" spans="1:11" x14ac:dyDescent="0.4">
      <c r="A1075" t="s">
        <v>3234</v>
      </c>
      <c r="B1075" s="1" t="s">
        <v>3235</v>
      </c>
      <c r="C1075" s="2">
        <v>46094.697025463</v>
      </c>
      <c r="D1075" s="1" t="s">
        <v>3236</v>
      </c>
      <c r="E1075" s="1" t="s">
        <v>2033</v>
      </c>
      <c r="F1075" s="2">
        <v>46070.708344907398</v>
      </c>
      <c r="G1075" s="3">
        <v>60.64</v>
      </c>
      <c r="H1075" s="3">
        <v>45.9</v>
      </c>
      <c r="I1075" s="3">
        <v>83.8</v>
      </c>
      <c r="J1075" s="3">
        <v>52.95</v>
      </c>
      <c r="K1075" s="3">
        <v>63.23</v>
      </c>
    </row>
    <row r="1076" spans="1:11" x14ac:dyDescent="0.4">
      <c r="A1076" t="s">
        <v>3237</v>
      </c>
      <c r="B1076" s="1" t="s">
        <v>3238</v>
      </c>
      <c r="C1076" s="2">
        <v>46094.697083333303</v>
      </c>
      <c r="D1076" s="1" t="s">
        <v>3239</v>
      </c>
      <c r="E1076" s="1" t="s">
        <v>2033</v>
      </c>
      <c r="F1076" s="2">
        <v>46070.750011574099</v>
      </c>
      <c r="G1076" s="3">
        <v>62.51</v>
      </c>
      <c r="H1076" s="3">
        <v>43.7</v>
      </c>
      <c r="I1076" s="3">
        <v>90.4</v>
      </c>
      <c r="J1076" s="3">
        <v>50.5</v>
      </c>
      <c r="K1076" s="3">
        <v>62.43</v>
      </c>
    </row>
    <row r="1077" spans="1:11" x14ac:dyDescent="0.4">
      <c r="A1077" t="s">
        <v>3240</v>
      </c>
      <c r="B1077" s="1" t="s">
        <v>3241</v>
      </c>
      <c r="C1077" s="2">
        <v>46094.697048611102</v>
      </c>
      <c r="D1077" s="1" t="s">
        <v>3242</v>
      </c>
      <c r="E1077" s="1" t="s">
        <v>2033</v>
      </c>
      <c r="F1077" s="2">
        <v>46070.791678240697</v>
      </c>
      <c r="G1077" s="3">
        <v>61.74</v>
      </c>
      <c r="H1077" s="3">
        <v>43.6</v>
      </c>
      <c r="I1077" s="3">
        <v>92.8</v>
      </c>
      <c r="J1077" s="3">
        <v>49.25</v>
      </c>
      <c r="K1077" s="3">
        <v>61.83</v>
      </c>
    </row>
    <row r="1078" spans="1:11" x14ac:dyDescent="0.4">
      <c r="A1078" t="s">
        <v>3243</v>
      </c>
      <c r="B1078" s="1" t="s">
        <v>3244</v>
      </c>
      <c r="C1078" s="2">
        <v>46094.697037037004</v>
      </c>
      <c r="D1078" s="1" t="s">
        <v>3245</v>
      </c>
      <c r="E1078" s="1" t="s">
        <v>2033</v>
      </c>
      <c r="F1078" s="2">
        <v>46070.833344907398</v>
      </c>
      <c r="G1078" s="3">
        <v>57.68</v>
      </c>
      <c r="H1078" s="3">
        <v>42.9</v>
      </c>
      <c r="I1078" s="3">
        <v>72.900000000000006</v>
      </c>
      <c r="J1078" s="3">
        <v>48.3</v>
      </c>
      <c r="K1078" s="3">
        <v>61.33</v>
      </c>
    </row>
    <row r="1079" spans="1:11" x14ac:dyDescent="0.4">
      <c r="A1079" t="s">
        <v>3246</v>
      </c>
      <c r="B1079" s="1" t="s">
        <v>3247</v>
      </c>
      <c r="C1079" s="2">
        <v>46094.696921296301</v>
      </c>
      <c r="D1079" s="1" t="s">
        <v>3248</v>
      </c>
      <c r="E1079" s="1" t="s">
        <v>2033</v>
      </c>
      <c r="F1079" s="2">
        <v>46070.875011574099</v>
      </c>
      <c r="G1079" s="3">
        <v>56.89</v>
      </c>
      <c r="H1079" s="3">
        <v>42.7</v>
      </c>
      <c r="I1079" s="3">
        <v>73.2</v>
      </c>
      <c r="J1079" s="3">
        <v>47.08</v>
      </c>
      <c r="K1079" s="3">
        <v>60.65</v>
      </c>
    </row>
    <row r="1080" spans="1:11" x14ac:dyDescent="0.4">
      <c r="A1080" t="s">
        <v>3249</v>
      </c>
      <c r="B1080" s="1" t="s">
        <v>3250</v>
      </c>
      <c r="C1080" s="2">
        <v>46094.696909722203</v>
      </c>
      <c r="D1080" s="1" t="s">
        <v>3251</v>
      </c>
      <c r="E1080" s="1" t="s">
        <v>2033</v>
      </c>
      <c r="F1080" s="2">
        <v>46070.916678240697</v>
      </c>
      <c r="G1080" s="3">
        <v>56.02</v>
      </c>
      <c r="H1080" s="3">
        <v>42.4</v>
      </c>
      <c r="I1080" s="3">
        <v>74.3</v>
      </c>
      <c r="J1080" s="3">
        <v>45.82</v>
      </c>
      <c r="K1080" s="3">
        <v>59.68</v>
      </c>
    </row>
    <row r="1081" spans="1:11" x14ac:dyDescent="0.4">
      <c r="A1081" t="s">
        <v>3252</v>
      </c>
      <c r="B1081" s="1" t="s">
        <v>3253</v>
      </c>
      <c r="C1081" s="2">
        <v>46094.696921296301</v>
      </c>
      <c r="D1081" s="1" t="s">
        <v>3254</v>
      </c>
      <c r="E1081" s="1" t="s">
        <v>2033</v>
      </c>
      <c r="F1081" s="2">
        <v>46070.958344907398</v>
      </c>
      <c r="G1081" s="3">
        <v>54.22</v>
      </c>
      <c r="H1081" s="3">
        <v>41.8</v>
      </c>
      <c r="I1081" s="3">
        <v>73.2</v>
      </c>
      <c r="J1081" s="3">
        <v>44.7</v>
      </c>
      <c r="K1081" s="3">
        <v>57.88</v>
      </c>
    </row>
    <row r="1082" spans="1:11" x14ac:dyDescent="0.4">
      <c r="A1082" t="s">
        <v>3255</v>
      </c>
      <c r="B1082" s="1" t="s">
        <v>3256</v>
      </c>
      <c r="C1082" s="2">
        <v>46094.697025463</v>
      </c>
      <c r="D1082" s="1" t="s">
        <v>3257</v>
      </c>
      <c r="E1082" s="1" t="s">
        <v>2033</v>
      </c>
      <c r="F1082" s="2">
        <v>46071.000011574099</v>
      </c>
      <c r="G1082" s="3">
        <v>54.02</v>
      </c>
      <c r="H1082" s="3">
        <v>40.799999999999997</v>
      </c>
      <c r="I1082" s="3">
        <v>81</v>
      </c>
      <c r="J1082" s="3">
        <v>43.35</v>
      </c>
      <c r="K1082" s="3">
        <v>56.6</v>
      </c>
    </row>
    <row r="1083" spans="1:11" x14ac:dyDescent="0.4">
      <c r="A1083" t="s">
        <v>3258</v>
      </c>
      <c r="B1083" s="1" t="s">
        <v>3259</v>
      </c>
      <c r="C1083" s="2">
        <v>46094.696898148097</v>
      </c>
      <c r="D1083" s="1" t="s">
        <v>3260</v>
      </c>
      <c r="E1083" s="1" t="s">
        <v>2033</v>
      </c>
      <c r="F1083" s="2">
        <v>46071.041678240697</v>
      </c>
      <c r="G1083" s="3">
        <v>53.59</v>
      </c>
      <c r="H1083" s="3">
        <v>41.2</v>
      </c>
      <c r="I1083" s="3">
        <v>85.5</v>
      </c>
      <c r="J1083" s="3">
        <v>44.25</v>
      </c>
      <c r="K1083" s="3">
        <v>55.48</v>
      </c>
    </row>
    <row r="1084" spans="1:11" x14ac:dyDescent="0.4">
      <c r="A1084" t="s">
        <v>3261</v>
      </c>
      <c r="B1084" s="1" t="s">
        <v>3262</v>
      </c>
      <c r="C1084" s="2">
        <v>46094.697037037004</v>
      </c>
      <c r="D1084" s="1" t="s">
        <v>3263</v>
      </c>
      <c r="E1084" s="1" t="s">
        <v>2033</v>
      </c>
      <c r="F1084" s="2">
        <v>46071.083344907398</v>
      </c>
      <c r="G1084" s="3">
        <v>49.38</v>
      </c>
      <c r="H1084" s="3">
        <v>40.5</v>
      </c>
      <c r="I1084" s="3">
        <v>72</v>
      </c>
      <c r="J1084" s="3">
        <v>42.4</v>
      </c>
      <c r="K1084" s="3">
        <v>50.65</v>
      </c>
    </row>
    <row r="1085" spans="1:11" x14ac:dyDescent="0.4">
      <c r="A1085" t="s">
        <v>3264</v>
      </c>
      <c r="B1085" s="1" t="s">
        <v>3265</v>
      </c>
      <c r="C1085" s="2">
        <v>46094.697106481501</v>
      </c>
      <c r="D1085" s="1" t="s">
        <v>3266</v>
      </c>
      <c r="E1085" s="1" t="s">
        <v>2033</v>
      </c>
      <c r="F1085" s="2">
        <v>46071.125011574099</v>
      </c>
      <c r="G1085" s="3">
        <v>50.47</v>
      </c>
      <c r="H1085" s="3">
        <v>39.9</v>
      </c>
      <c r="I1085" s="3">
        <v>71.400000000000006</v>
      </c>
      <c r="J1085" s="3">
        <v>42.1</v>
      </c>
      <c r="K1085" s="3">
        <v>52.5</v>
      </c>
    </row>
    <row r="1086" spans="1:11" x14ac:dyDescent="0.4">
      <c r="A1086" t="s">
        <v>3267</v>
      </c>
      <c r="B1086" s="1" t="s">
        <v>3268</v>
      </c>
      <c r="C1086" s="2">
        <v>46094.697118055599</v>
      </c>
      <c r="D1086" s="1" t="s">
        <v>3269</v>
      </c>
      <c r="E1086" s="1" t="s">
        <v>2033</v>
      </c>
      <c r="F1086" s="2">
        <v>46071.166678240697</v>
      </c>
      <c r="G1086" s="3">
        <v>52.49</v>
      </c>
      <c r="H1086" s="3">
        <v>40.4</v>
      </c>
      <c r="I1086" s="3">
        <v>80.900000000000006</v>
      </c>
      <c r="J1086" s="3">
        <v>43.2</v>
      </c>
      <c r="K1086" s="3">
        <v>55.7</v>
      </c>
    </row>
    <row r="1087" spans="1:11" x14ac:dyDescent="0.4">
      <c r="A1087" t="s">
        <v>3270</v>
      </c>
      <c r="B1087" s="1" t="s">
        <v>3271</v>
      </c>
      <c r="C1087" s="2">
        <v>46094.697083333303</v>
      </c>
      <c r="D1087" s="1" t="s">
        <v>3272</v>
      </c>
      <c r="E1087" s="1" t="s">
        <v>2033</v>
      </c>
      <c r="F1087" s="2">
        <v>46071.208344907398</v>
      </c>
      <c r="G1087" s="3">
        <v>54.55</v>
      </c>
      <c r="H1087" s="3">
        <v>42.3</v>
      </c>
      <c r="I1087" s="3">
        <v>77.099999999999994</v>
      </c>
      <c r="J1087" s="3">
        <v>45.35</v>
      </c>
      <c r="K1087" s="3">
        <v>57.65</v>
      </c>
    </row>
    <row r="1088" spans="1:11" x14ac:dyDescent="0.4">
      <c r="A1088" t="s">
        <v>3273</v>
      </c>
      <c r="B1088" s="1" t="s">
        <v>3274</v>
      </c>
      <c r="C1088" s="2">
        <v>46094.696909722203</v>
      </c>
      <c r="D1088" s="1" t="s">
        <v>3275</v>
      </c>
      <c r="E1088" s="1" t="s">
        <v>2033</v>
      </c>
      <c r="F1088" s="2">
        <v>46071.250011574099</v>
      </c>
      <c r="G1088" s="3">
        <v>57.93</v>
      </c>
      <c r="H1088" s="3">
        <v>45.2</v>
      </c>
      <c r="I1088" s="3">
        <v>74.900000000000006</v>
      </c>
      <c r="J1088" s="3">
        <v>50.13</v>
      </c>
      <c r="K1088" s="3">
        <v>61.08</v>
      </c>
    </row>
    <row r="1089" spans="1:11" x14ac:dyDescent="0.4">
      <c r="A1089" t="s">
        <v>3276</v>
      </c>
      <c r="B1089" s="1" t="s">
        <v>3277</v>
      </c>
      <c r="C1089" s="2">
        <v>46094.697106481501</v>
      </c>
      <c r="D1089" s="1" t="s">
        <v>3278</v>
      </c>
      <c r="E1089" s="1" t="s">
        <v>2033</v>
      </c>
      <c r="F1089" s="2">
        <v>46071.291678240697</v>
      </c>
      <c r="G1089" s="3">
        <v>60.5</v>
      </c>
      <c r="H1089" s="3">
        <v>50.7</v>
      </c>
      <c r="I1089" s="3">
        <v>84.8</v>
      </c>
      <c r="J1089" s="3">
        <v>54.7</v>
      </c>
      <c r="K1089" s="3">
        <v>63.18</v>
      </c>
    </row>
    <row r="1090" spans="1:11" x14ac:dyDescent="0.4">
      <c r="A1090" t="s">
        <v>3279</v>
      </c>
      <c r="B1090" s="1" t="s">
        <v>3280</v>
      </c>
      <c r="C1090" s="2">
        <v>46094.697025463</v>
      </c>
      <c r="D1090" s="1" t="s">
        <v>3281</v>
      </c>
      <c r="E1090" s="1" t="s">
        <v>2033</v>
      </c>
      <c r="F1090" s="2">
        <v>46071.333344907398</v>
      </c>
      <c r="G1090" s="3">
        <v>70.34</v>
      </c>
      <c r="H1090" s="3">
        <v>52.1</v>
      </c>
      <c r="I1090" s="3">
        <v>88.7</v>
      </c>
      <c r="J1090" s="3">
        <v>62.25</v>
      </c>
      <c r="K1090" s="3">
        <v>71.13</v>
      </c>
    </row>
    <row r="1091" spans="1:11" x14ac:dyDescent="0.4">
      <c r="A1091" t="s">
        <v>3282</v>
      </c>
      <c r="B1091" s="1" t="s">
        <v>3283</v>
      </c>
      <c r="C1091" s="2">
        <v>46094.696990740696</v>
      </c>
      <c r="D1091" s="1" t="s">
        <v>3284</v>
      </c>
      <c r="E1091" s="1" t="s">
        <v>2033</v>
      </c>
      <c r="F1091" s="2">
        <v>46071.375011574099</v>
      </c>
      <c r="G1091" s="3">
        <v>80.83</v>
      </c>
      <c r="H1091" s="3">
        <v>64.900000000000006</v>
      </c>
      <c r="I1091" s="3">
        <v>91.8</v>
      </c>
      <c r="J1091" s="3">
        <v>69.58</v>
      </c>
      <c r="K1091" s="3">
        <v>82.9</v>
      </c>
    </row>
    <row r="1092" spans="1:11" x14ac:dyDescent="0.4">
      <c r="A1092" t="s">
        <v>3285</v>
      </c>
      <c r="B1092" s="1" t="s">
        <v>3286</v>
      </c>
      <c r="C1092" s="2">
        <v>46094.697094907402</v>
      </c>
      <c r="D1092" s="1" t="s">
        <v>3287</v>
      </c>
      <c r="E1092" s="1" t="s">
        <v>2033</v>
      </c>
      <c r="F1092" s="2">
        <v>46071.416678240697</v>
      </c>
      <c r="G1092" s="3">
        <v>75.989999999999995</v>
      </c>
      <c r="H1092" s="3">
        <v>51.3</v>
      </c>
      <c r="I1092" s="3">
        <v>87.9</v>
      </c>
      <c r="J1092" s="3">
        <v>61.93</v>
      </c>
      <c r="K1092" s="3">
        <v>73.349999999999994</v>
      </c>
    </row>
    <row r="1093" spans="1:11" x14ac:dyDescent="0.4">
      <c r="A1093" t="s">
        <v>3288</v>
      </c>
      <c r="B1093" s="1" t="s">
        <v>3289</v>
      </c>
      <c r="C1093" s="2">
        <v>46094.697060185201</v>
      </c>
      <c r="D1093" s="1" t="s">
        <v>3290</v>
      </c>
      <c r="E1093" s="1" t="s">
        <v>2033</v>
      </c>
      <c r="F1093" s="2">
        <v>46071.458344907398</v>
      </c>
      <c r="G1093" s="3">
        <v>77.16</v>
      </c>
      <c r="H1093" s="3">
        <v>51</v>
      </c>
      <c r="I1093" s="3">
        <v>87.3</v>
      </c>
      <c r="J1093" s="3">
        <v>62.1</v>
      </c>
      <c r="K1093" s="3">
        <v>75.8</v>
      </c>
    </row>
    <row r="1094" spans="1:11" x14ac:dyDescent="0.4">
      <c r="A1094" t="s">
        <v>3291</v>
      </c>
      <c r="B1094" s="1" t="s">
        <v>3292</v>
      </c>
      <c r="C1094" s="2">
        <v>46094.696851851899</v>
      </c>
      <c r="D1094" s="1" t="s">
        <v>3293</v>
      </c>
      <c r="E1094" s="1" t="s">
        <v>2033</v>
      </c>
      <c r="F1094" s="2">
        <v>46071.500011574099</v>
      </c>
      <c r="G1094" s="3">
        <v>83.31</v>
      </c>
      <c r="H1094" s="3">
        <v>67.099999999999994</v>
      </c>
      <c r="I1094" s="3">
        <v>95.1</v>
      </c>
      <c r="J1094" s="3">
        <v>73.150000000000006</v>
      </c>
      <c r="K1094" s="3">
        <v>85.77</v>
      </c>
    </row>
    <row r="1095" spans="1:11" x14ac:dyDescent="0.4">
      <c r="A1095" t="s">
        <v>3294</v>
      </c>
      <c r="B1095" s="1" t="s">
        <v>3295</v>
      </c>
      <c r="C1095" s="2">
        <v>46094.696990740696</v>
      </c>
      <c r="D1095" s="1" t="s">
        <v>3296</v>
      </c>
      <c r="E1095" s="1" t="s">
        <v>2033</v>
      </c>
      <c r="F1095" s="2">
        <v>46071.541678240697</v>
      </c>
      <c r="G1095" s="3">
        <v>81.16</v>
      </c>
      <c r="H1095" s="3">
        <v>57.5</v>
      </c>
      <c r="I1095" s="3">
        <v>93.3</v>
      </c>
      <c r="J1095" s="3">
        <v>69.680000000000007</v>
      </c>
      <c r="K1095" s="3">
        <v>82.23</v>
      </c>
    </row>
    <row r="1096" spans="1:11" x14ac:dyDescent="0.4">
      <c r="A1096" t="s">
        <v>3297</v>
      </c>
      <c r="B1096" s="1" t="s">
        <v>3298</v>
      </c>
      <c r="C1096" s="2">
        <v>46094.696990740696</v>
      </c>
      <c r="D1096" s="1" t="s">
        <v>3299</v>
      </c>
      <c r="E1096" s="1" t="s">
        <v>2033</v>
      </c>
      <c r="F1096" s="2">
        <v>46071.583344907398</v>
      </c>
      <c r="G1096" s="3">
        <v>84.8</v>
      </c>
      <c r="H1096" s="3">
        <v>63.3</v>
      </c>
      <c r="I1096" s="3">
        <v>100.8</v>
      </c>
      <c r="J1096" s="3">
        <v>74.53</v>
      </c>
      <c r="K1096" s="3">
        <v>81.23</v>
      </c>
    </row>
    <row r="1097" spans="1:11" x14ac:dyDescent="0.4">
      <c r="A1097" t="s">
        <v>3300</v>
      </c>
      <c r="B1097" s="1" t="s">
        <v>3301</v>
      </c>
      <c r="C1097" s="2">
        <v>46094.697013888901</v>
      </c>
      <c r="D1097" s="1" t="s">
        <v>3302</v>
      </c>
      <c r="E1097" s="1" t="s">
        <v>2033</v>
      </c>
      <c r="F1097" s="2">
        <v>46071.625011574099</v>
      </c>
      <c r="G1097" s="3">
        <v>78.959999999999994</v>
      </c>
      <c r="H1097" s="3">
        <v>56.6</v>
      </c>
      <c r="I1097" s="3">
        <v>94.2</v>
      </c>
      <c r="J1097" s="3">
        <v>64.83</v>
      </c>
      <c r="K1097" s="3">
        <v>78.5</v>
      </c>
    </row>
    <row r="1098" spans="1:11" x14ac:dyDescent="0.4">
      <c r="A1098" t="s">
        <v>3303</v>
      </c>
      <c r="B1098" s="1" t="s">
        <v>3304</v>
      </c>
      <c r="C1098" s="2">
        <v>46094.6969328704</v>
      </c>
      <c r="D1098" s="1" t="s">
        <v>3305</v>
      </c>
      <c r="E1098" s="1" t="s">
        <v>2033</v>
      </c>
      <c r="F1098" s="2">
        <v>46071.666678240697</v>
      </c>
      <c r="G1098" s="3">
        <v>63.49</v>
      </c>
      <c r="H1098" s="3">
        <v>53.4</v>
      </c>
      <c r="I1098" s="3">
        <v>83.4</v>
      </c>
      <c r="J1098" s="3">
        <v>58.27</v>
      </c>
      <c r="K1098" s="3">
        <v>65.819999999999993</v>
      </c>
    </row>
    <row r="1099" spans="1:11" x14ac:dyDescent="0.4">
      <c r="A1099" t="s">
        <v>3306</v>
      </c>
      <c r="B1099" s="1" t="s">
        <v>3307</v>
      </c>
      <c r="C1099" s="2">
        <v>46094.6968865741</v>
      </c>
      <c r="D1099" s="1" t="s">
        <v>3308</v>
      </c>
      <c r="E1099" s="1" t="s">
        <v>2033</v>
      </c>
      <c r="F1099" s="2">
        <v>46071.708344907398</v>
      </c>
      <c r="G1099" s="3">
        <v>63.11</v>
      </c>
      <c r="H1099" s="3">
        <v>50.8</v>
      </c>
      <c r="I1099" s="3">
        <v>85</v>
      </c>
      <c r="J1099" s="3">
        <v>56.83</v>
      </c>
      <c r="K1099" s="3">
        <v>65.8</v>
      </c>
    </row>
    <row r="1100" spans="1:11" x14ac:dyDescent="0.4">
      <c r="A1100" t="s">
        <v>3309</v>
      </c>
      <c r="B1100" s="1" t="s">
        <v>3310</v>
      </c>
      <c r="C1100" s="2">
        <v>46094.696863425903</v>
      </c>
      <c r="D1100" s="1" t="s">
        <v>3311</v>
      </c>
      <c r="E1100" s="1" t="s">
        <v>2033</v>
      </c>
      <c r="F1100" s="2">
        <v>46071.750011574099</v>
      </c>
      <c r="G1100" s="3">
        <v>63.38</v>
      </c>
      <c r="H1100" s="3">
        <v>51.2</v>
      </c>
      <c r="I1100" s="3">
        <v>84</v>
      </c>
      <c r="J1100" s="3">
        <v>55.48</v>
      </c>
      <c r="K1100" s="3">
        <v>66.680000000000007</v>
      </c>
    </row>
    <row r="1101" spans="1:11" x14ac:dyDescent="0.4">
      <c r="A1101" t="s">
        <v>3312</v>
      </c>
      <c r="B1101" s="1" t="s">
        <v>3313</v>
      </c>
      <c r="C1101" s="2">
        <v>46094.697118055599</v>
      </c>
      <c r="D1101" s="1" t="s">
        <v>3314</v>
      </c>
      <c r="E1101" s="1" t="s">
        <v>2033</v>
      </c>
      <c r="F1101" s="2">
        <v>46071.791678240697</v>
      </c>
      <c r="G1101" s="3">
        <v>62.89</v>
      </c>
      <c r="H1101" s="3">
        <v>49.9</v>
      </c>
      <c r="I1101" s="3">
        <v>79.900000000000006</v>
      </c>
      <c r="J1101" s="3">
        <v>54.23</v>
      </c>
      <c r="K1101" s="3">
        <v>66.33</v>
      </c>
    </row>
    <row r="1102" spans="1:11" x14ac:dyDescent="0.4">
      <c r="A1102" t="s">
        <v>3315</v>
      </c>
      <c r="B1102" s="1" t="s">
        <v>3316</v>
      </c>
      <c r="C1102" s="2">
        <v>46094.697037037004</v>
      </c>
      <c r="D1102" s="1" t="s">
        <v>3317</v>
      </c>
      <c r="E1102" s="1" t="s">
        <v>2033</v>
      </c>
      <c r="F1102" s="2">
        <v>46071.833344907398</v>
      </c>
      <c r="G1102" s="3">
        <v>63.4</v>
      </c>
      <c r="H1102" s="3">
        <v>48.7</v>
      </c>
      <c r="I1102" s="3">
        <v>93.9</v>
      </c>
      <c r="J1102" s="3">
        <v>52.93</v>
      </c>
      <c r="K1102" s="3">
        <v>64.55</v>
      </c>
    </row>
    <row r="1103" spans="1:11" x14ac:dyDescent="0.4">
      <c r="A1103" t="s">
        <v>3318</v>
      </c>
      <c r="B1103" s="1" t="s">
        <v>3319</v>
      </c>
      <c r="C1103" s="2">
        <v>46094.697060185201</v>
      </c>
      <c r="D1103" s="1" t="s">
        <v>3320</v>
      </c>
      <c r="E1103" s="1" t="s">
        <v>2033</v>
      </c>
      <c r="F1103" s="2">
        <v>46071.875011574099</v>
      </c>
      <c r="G1103" s="3">
        <v>60.74</v>
      </c>
      <c r="H1103" s="3">
        <v>46.6</v>
      </c>
      <c r="I1103" s="3">
        <v>76.5</v>
      </c>
      <c r="J1103" s="3">
        <v>50.08</v>
      </c>
      <c r="K1103" s="3">
        <v>64.650000000000006</v>
      </c>
    </row>
    <row r="1104" spans="1:11" x14ac:dyDescent="0.4">
      <c r="A1104" t="s">
        <v>3321</v>
      </c>
      <c r="B1104" s="1" t="s">
        <v>3322</v>
      </c>
      <c r="C1104" s="2">
        <v>46094.697129629603</v>
      </c>
      <c r="D1104" s="1" t="s">
        <v>3323</v>
      </c>
      <c r="E1104" s="1" t="s">
        <v>2033</v>
      </c>
      <c r="F1104" s="2">
        <v>46071.916678240697</v>
      </c>
      <c r="G1104" s="3">
        <v>59.13</v>
      </c>
      <c r="H1104" s="3">
        <v>45.2</v>
      </c>
      <c r="I1104" s="3">
        <v>78.2</v>
      </c>
      <c r="J1104" s="3">
        <v>49.33</v>
      </c>
      <c r="K1104" s="3">
        <v>62.9</v>
      </c>
    </row>
    <row r="1105" spans="1:11" x14ac:dyDescent="0.4">
      <c r="A1105" t="s">
        <v>3324</v>
      </c>
      <c r="B1105" s="1" t="s">
        <v>3325</v>
      </c>
      <c r="C1105" s="2">
        <v>46094.696944444397</v>
      </c>
      <c r="D1105" s="1" t="s">
        <v>3326</v>
      </c>
      <c r="E1105" s="1" t="s">
        <v>2033</v>
      </c>
      <c r="F1105" s="2">
        <v>46071.958344907398</v>
      </c>
      <c r="G1105" s="3">
        <v>58.04</v>
      </c>
      <c r="H1105" s="3">
        <v>44.7</v>
      </c>
      <c r="I1105" s="3">
        <v>70.900000000000006</v>
      </c>
      <c r="J1105" s="3">
        <v>48.58</v>
      </c>
      <c r="K1105" s="3">
        <v>62.2</v>
      </c>
    </row>
    <row r="1106" spans="1:11" x14ac:dyDescent="0.4">
      <c r="A1106" t="s">
        <v>3327</v>
      </c>
      <c r="B1106" s="1" t="s">
        <v>3328</v>
      </c>
      <c r="C1106" s="2">
        <v>46094.696956018503</v>
      </c>
      <c r="D1106" s="1" t="s">
        <v>3329</v>
      </c>
      <c r="E1106" s="1" t="s">
        <v>2033</v>
      </c>
      <c r="F1106" s="2">
        <v>46072.000011574099</v>
      </c>
      <c r="G1106" s="3">
        <v>56.6</v>
      </c>
      <c r="H1106" s="3">
        <v>46.1</v>
      </c>
      <c r="I1106" s="3">
        <v>70.099999999999994</v>
      </c>
      <c r="J1106" s="3">
        <v>48.18</v>
      </c>
      <c r="K1106" s="3">
        <v>60.75</v>
      </c>
    </row>
    <row r="1107" spans="1:11" x14ac:dyDescent="0.4">
      <c r="A1107" t="s">
        <v>3330</v>
      </c>
      <c r="B1107" s="1" t="s">
        <v>3331</v>
      </c>
      <c r="C1107" s="2">
        <v>46094.697025463</v>
      </c>
      <c r="D1107" s="1" t="s">
        <v>3332</v>
      </c>
      <c r="E1107" s="1" t="s">
        <v>2033</v>
      </c>
      <c r="F1107" s="2">
        <v>46072.041678240697</v>
      </c>
      <c r="G1107" s="3">
        <v>54.89</v>
      </c>
      <c r="H1107" s="3">
        <v>40.6</v>
      </c>
      <c r="I1107" s="3">
        <v>72.900000000000006</v>
      </c>
      <c r="J1107" s="3">
        <v>44.33</v>
      </c>
      <c r="K1107" s="3">
        <v>58.65</v>
      </c>
    </row>
    <row r="1108" spans="1:11" x14ac:dyDescent="0.4">
      <c r="A1108" t="s">
        <v>3333</v>
      </c>
      <c r="B1108" s="1" t="s">
        <v>3334</v>
      </c>
      <c r="C1108" s="2">
        <v>46094.697106481501</v>
      </c>
      <c r="D1108" s="1" t="s">
        <v>3335</v>
      </c>
      <c r="E1108" s="1" t="s">
        <v>2033</v>
      </c>
      <c r="F1108" s="2">
        <v>46072.083344907398</v>
      </c>
      <c r="G1108" s="3">
        <v>51.05</v>
      </c>
      <c r="H1108" s="3">
        <v>39</v>
      </c>
      <c r="I1108" s="3">
        <v>67</v>
      </c>
      <c r="J1108" s="3">
        <v>41.45</v>
      </c>
      <c r="K1108" s="3">
        <v>54.1</v>
      </c>
    </row>
    <row r="1109" spans="1:11" x14ac:dyDescent="0.4">
      <c r="A1109" t="s">
        <v>3336</v>
      </c>
      <c r="B1109" s="1" t="s">
        <v>3337</v>
      </c>
      <c r="C1109" s="2">
        <v>46094.697071759299</v>
      </c>
      <c r="D1109" s="1" t="s">
        <v>3338</v>
      </c>
      <c r="E1109" s="1" t="s">
        <v>2033</v>
      </c>
      <c r="F1109" s="2">
        <v>46072.125011574099</v>
      </c>
      <c r="G1109" s="3">
        <v>50.73</v>
      </c>
      <c r="H1109" s="3">
        <v>38.4</v>
      </c>
      <c r="I1109" s="3">
        <v>71</v>
      </c>
      <c r="J1109" s="3">
        <v>40.549999999999997</v>
      </c>
      <c r="K1109" s="3">
        <v>52.23</v>
      </c>
    </row>
    <row r="1110" spans="1:11" x14ac:dyDescent="0.4">
      <c r="A1110" t="s">
        <v>3339</v>
      </c>
      <c r="B1110" s="1" t="s">
        <v>3340</v>
      </c>
      <c r="C1110" s="2">
        <v>46094.696956018503</v>
      </c>
      <c r="D1110" s="1" t="s">
        <v>3341</v>
      </c>
      <c r="E1110" s="1" t="s">
        <v>2033</v>
      </c>
      <c r="F1110" s="2">
        <v>46072.166678240697</v>
      </c>
      <c r="G1110" s="3">
        <v>52.51</v>
      </c>
      <c r="H1110" s="3">
        <v>39.1</v>
      </c>
      <c r="I1110" s="3">
        <v>67.5</v>
      </c>
      <c r="J1110" s="3">
        <v>41</v>
      </c>
      <c r="K1110" s="3">
        <v>56.88</v>
      </c>
    </row>
    <row r="1111" spans="1:11" x14ac:dyDescent="0.4">
      <c r="A1111" t="s">
        <v>3342</v>
      </c>
      <c r="B1111" s="1" t="s">
        <v>3343</v>
      </c>
      <c r="C1111" s="2">
        <v>46094.6968402778</v>
      </c>
      <c r="D1111" s="1" t="s">
        <v>3344</v>
      </c>
      <c r="E1111" s="1" t="s">
        <v>2033</v>
      </c>
      <c r="F1111" s="2">
        <v>46072.208344907398</v>
      </c>
      <c r="G1111" s="3">
        <v>54.93</v>
      </c>
      <c r="H1111" s="3">
        <v>40.4</v>
      </c>
      <c r="I1111" s="3">
        <v>70</v>
      </c>
      <c r="J1111" s="3">
        <v>43.78</v>
      </c>
      <c r="K1111" s="3">
        <v>59.47</v>
      </c>
    </row>
    <row r="1112" spans="1:11" x14ac:dyDescent="0.4">
      <c r="A1112" t="s">
        <v>3345</v>
      </c>
      <c r="B1112" s="1" t="s">
        <v>3346</v>
      </c>
      <c r="C1112" s="2">
        <v>46094.697013888901</v>
      </c>
      <c r="D1112" s="1" t="s">
        <v>3347</v>
      </c>
      <c r="E1112" s="1" t="s">
        <v>2033</v>
      </c>
      <c r="F1112" s="2">
        <v>46072.250011574099</v>
      </c>
      <c r="G1112" s="3">
        <v>57.92</v>
      </c>
      <c r="H1112" s="3">
        <v>42.7</v>
      </c>
      <c r="I1112" s="3">
        <v>73.099999999999994</v>
      </c>
      <c r="J1112" s="3">
        <v>48.35</v>
      </c>
      <c r="K1112" s="3">
        <v>61.75</v>
      </c>
    </row>
    <row r="1113" spans="1:11" x14ac:dyDescent="0.4">
      <c r="A1113" t="s">
        <v>3348</v>
      </c>
      <c r="B1113" s="1" t="s">
        <v>3349</v>
      </c>
      <c r="C1113" s="2">
        <v>46094.697013888901</v>
      </c>
      <c r="D1113" s="1" t="s">
        <v>3350</v>
      </c>
      <c r="E1113" s="1" t="s">
        <v>2033</v>
      </c>
      <c r="F1113" s="2">
        <v>46072.291678240697</v>
      </c>
      <c r="G1113" s="3">
        <v>59.63</v>
      </c>
      <c r="H1113" s="3">
        <v>46.2</v>
      </c>
      <c r="I1113" s="3">
        <v>72.7</v>
      </c>
      <c r="J1113" s="3">
        <v>52.4</v>
      </c>
      <c r="K1113" s="3">
        <v>62.63</v>
      </c>
    </row>
    <row r="1114" spans="1:11" x14ac:dyDescent="0.4">
      <c r="A1114" t="s">
        <v>3351</v>
      </c>
      <c r="B1114" s="1" t="s">
        <v>3352</v>
      </c>
      <c r="C1114" s="2">
        <v>46094.6969791667</v>
      </c>
      <c r="D1114" s="1" t="s">
        <v>3353</v>
      </c>
      <c r="E1114" s="1" t="s">
        <v>2033</v>
      </c>
      <c r="F1114" s="2">
        <v>46072.333344907398</v>
      </c>
      <c r="G1114" s="3">
        <v>64.72</v>
      </c>
      <c r="H1114" s="3">
        <v>53.2</v>
      </c>
      <c r="I1114" s="3">
        <v>87</v>
      </c>
      <c r="J1114" s="3">
        <v>59.63</v>
      </c>
      <c r="K1114" s="3">
        <v>66.45</v>
      </c>
    </row>
    <row r="1115" spans="1:11" x14ac:dyDescent="0.4">
      <c r="A1115" t="s">
        <v>3354</v>
      </c>
      <c r="B1115" s="1" t="s">
        <v>3355</v>
      </c>
      <c r="C1115" s="2">
        <v>46094.696956018503</v>
      </c>
      <c r="D1115" s="1" t="s">
        <v>3356</v>
      </c>
      <c r="E1115" s="1" t="s">
        <v>2033</v>
      </c>
      <c r="F1115" s="2">
        <v>46072.375011574099</v>
      </c>
      <c r="G1115" s="3">
        <v>66.13</v>
      </c>
      <c r="H1115" s="3">
        <v>57.8</v>
      </c>
      <c r="I1115" s="3">
        <v>86.9</v>
      </c>
      <c r="J1115" s="3">
        <v>60.48</v>
      </c>
      <c r="K1115" s="3">
        <v>67.28</v>
      </c>
    </row>
    <row r="1116" spans="1:11" x14ac:dyDescent="0.4">
      <c r="A1116" t="s">
        <v>3357</v>
      </c>
      <c r="B1116" s="1" t="s">
        <v>3358</v>
      </c>
      <c r="C1116" s="2">
        <v>46094.697060185201</v>
      </c>
      <c r="D1116" s="1" t="s">
        <v>3359</v>
      </c>
      <c r="E1116" s="1" t="s">
        <v>2033</v>
      </c>
      <c r="F1116" s="2">
        <v>46072.416678240697</v>
      </c>
      <c r="G1116" s="3">
        <v>64.510000000000005</v>
      </c>
      <c r="H1116" s="3">
        <v>51</v>
      </c>
      <c r="I1116" s="3">
        <v>89.2</v>
      </c>
      <c r="J1116" s="3">
        <v>57.25</v>
      </c>
      <c r="K1116" s="3">
        <v>66.28</v>
      </c>
    </row>
    <row r="1117" spans="1:11" x14ac:dyDescent="0.4">
      <c r="A1117" t="s">
        <v>3360</v>
      </c>
      <c r="B1117" s="1" t="s">
        <v>3361</v>
      </c>
      <c r="C1117" s="2">
        <v>46094.6968402778</v>
      </c>
      <c r="D1117" s="1" t="s">
        <v>3362</v>
      </c>
      <c r="E1117" s="1" t="s">
        <v>2033</v>
      </c>
      <c r="F1117" s="2">
        <v>46072.458344907398</v>
      </c>
      <c r="G1117" s="3">
        <v>65.989999999999995</v>
      </c>
      <c r="H1117" s="3">
        <v>53.4</v>
      </c>
      <c r="I1117" s="3">
        <v>84.2</v>
      </c>
      <c r="J1117" s="3">
        <v>57.7</v>
      </c>
      <c r="K1117" s="3">
        <v>68.08</v>
      </c>
    </row>
    <row r="1118" spans="1:11" x14ac:dyDescent="0.4">
      <c r="A1118" t="s">
        <v>3363</v>
      </c>
      <c r="B1118" s="1" t="s">
        <v>3364</v>
      </c>
      <c r="C1118" s="2">
        <v>46094.696990740696</v>
      </c>
      <c r="D1118" s="1" t="s">
        <v>3365</v>
      </c>
      <c r="E1118" s="1" t="s">
        <v>2033</v>
      </c>
      <c r="F1118" s="2">
        <v>46072.500011574099</v>
      </c>
      <c r="G1118" s="3">
        <v>64.58</v>
      </c>
      <c r="H1118" s="3">
        <v>57</v>
      </c>
      <c r="I1118" s="3">
        <v>84.8</v>
      </c>
      <c r="J1118" s="3">
        <v>59.63</v>
      </c>
      <c r="K1118" s="3">
        <v>66.28</v>
      </c>
    </row>
    <row r="1119" spans="1:11" x14ac:dyDescent="0.4">
      <c r="A1119" t="s">
        <v>3366</v>
      </c>
      <c r="B1119" s="1" t="s">
        <v>3367</v>
      </c>
      <c r="C1119" s="2">
        <v>46094.697048611102</v>
      </c>
      <c r="D1119" s="1" t="s">
        <v>3368</v>
      </c>
      <c r="E1119" s="1" t="s">
        <v>2033</v>
      </c>
      <c r="F1119" s="2">
        <v>46072.541678240697</v>
      </c>
      <c r="G1119" s="3">
        <v>63.5</v>
      </c>
      <c r="H1119" s="3">
        <v>56.3</v>
      </c>
      <c r="I1119" s="3">
        <v>85</v>
      </c>
      <c r="J1119" s="3">
        <v>59.03</v>
      </c>
      <c r="K1119" s="3">
        <v>65.58</v>
      </c>
    </row>
    <row r="1120" spans="1:11" x14ac:dyDescent="0.4">
      <c r="A1120" t="s">
        <v>3369</v>
      </c>
      <c r="B1120" s="1" t="s">
        <v>3370</v>
      </c>
      <c r="C1120" s="2">
        <v>46094.696956018503</v>
      </c>
      <c r="D1120" s="1" t="s">
        <v>3371</v>
      </c>
      <c r="E1120" s="1" t="s">
        <v>2033</v>
      </c>
      <c r="F1120" s="2">
        <v>46072.583344907398</v>
      </c>
      <c r="G1120" s="3">
        <v>64.98</v>
      </c>
      <c r="H1120" s="3">
        <v>55.5</v>
      </c>
      <c r="I1120" s="3">
        <v>91.3</v>
      </c>
      <c r="J1120" s="3">
        <v>58.58</v>
      </c>
      <c r="K1120" s="3">
        <v>66.2</v>
      </c>
    </row>
    <row r="1121" spans="1:11" x14ac:dyDescent="0.4">
      <c r="A1121" t="s">
        <v>3372</v>
      </c>
      <c r="B1121" s="1" t="s">
        <v>3373</v>
      </c>
      <c r="C1121" s="2">
        <v>46094.6968402778</v>
      </c>
      <c r="D1121" s="1" t="s">
        <v>3374</v>
      </c>
      <c r="E1121" s="1" t="s">
        <v>2033</v>
      </c>
      <c r="F1121" s="2">
        <v>46072.625011574099</v>
      </c>
      <c r="G1121" s="3">
        <v>64.239999999999995</v>
      </c>
      <c r="H1121" s="3">
        <v>54.6</v>
      </c>
      <c r="I1121" s="3">
        <v>86.5</v>
      </c>
      <c r="J1121" s="3">
        <v>57.9</v>
      </c>
      <c r="K1121" s="3">
        <v>66.3</v>
      </c>
    </row>
    <row r="1122" spans="1:11" x14ac:dyDescent="0.4">
      <c r="A1122" t="s">
        <v>3375</v>
      </c>
      <c r="B1122" s="1" t="s">
        <v>3376</v>
      </c>
      <c r="C1122" s="2">
        <v>46094.696898148097</v>
      </c>
      <c r="D1122" s="1" t="s">
        <v>3377</v>
      </c>
      <c r="E1122" s="1" t="s">
        <v>2033</v>
      </c>
      <c r="F1122" s="2">
        <v>46072.666678240697</v>
      </c>
      <c r="G1122" s="3">
        <v>62.25</v>
      </c>
      <c r="H1122" s="3">
        <v>49.3</v>
      </c>
      <c r="I1122" s="3">
        <v>84.9</v>
      </c>
      <c r="J1122" s="3">
        <v>56.08</v>
      </c>
      <c r="K1122" s="3">
        <v>64.7</v>
      </c>
    </row>
    <row r="1123" spans="1:11" x14ac:dyDescent="0.4">
      <c r="A1123" t="s">
        <v>3378</v>
      </c>
      <c r="B1123" s="1" t="s">
        <v>3379</v>
      </c>
      <c r="C1123" s="2">
        <v>46094.697129629603</v>
      </c>
      <c r="D1123" s="1" t="s">
        <v>3380</v>
      </c>
      <c r="E1123" s="1" t="s">
        <v>2033</v>
      </c>
      <c r="F1123" s="2">
        <v>46072.708344907398</v>
      </c>
      <c r="G1123" s="3">
        <v>60.72</v>
      </c>
      <c r="H1123" s="3">
        <v>44.8</v>
      </c>
      <c r="I1123" s="3">
        <v>79.099999999999994</v>
      </c>
      <c r="J1123" s="3">
        <v>52.65</v>
      </c>
      <c r="K1123" s="3">
        <v>63.6</v>
      </c>
    </row>
    <row r="1124" spans="1:11" x14ac:dyDescent="0.4">
      <c r="A1124" t="s">
        <v>3381</v>
      </c>
      <c r="B1124" s="1" t="s">
        <v>3382</v>
      </c>
      <c r="C1124" s="2">
        <v>46094.696828703702</v>
      </c>
      <c r="D1124" s="1" t="s">
        <v>3383</v>
      </c>
      <c r="E1124" s="1" t="s">
        <v>2033</v>
      </c>
      <c r="F1124" s="2">
        <v>46072.750011574099</v>
      </c>
      <c r="G1124" s="3">
        <v>59.51</v>
      </c>
      <c r="H1124" s="3">
        <v>42.2</v>
      </c>
      <c r="I1124" s="3">
        <v>80.400000000000006</v>
      </c>
      <c r="J1124" s="3">
        <v>49.75</v>
      </c>
      <c r="K1124" s="3">
        <v>62.47</v>
      </c>
    </row>
    <row r="1125" spans="1:11" x14ac:dyDescent="0.4">
      <c r="A1125" t="s">
        <v>3384</v>
      </c>
      <c r="B1125" s="1" t="s">
        <v>3385</v>
      </c>
      <c r="C1125" s="2">
        <v>46094.697002314802</v>
      </c>
      <c r="D1125" s="1" t="s">
        <v>3386</v>
      </c>
      <c r="E1125" s="1" t="s">
        <v>2033</v>
      </c>
      <c r="F1125" s="2">
        <v>46072.791678240697</v>
      </c>
      <c r="G1125" s="3">
        <v>63.04</v>
      </c>
      <c r="H1125" s="3">
        <v>42</v>
      </c>
      <c r="I1125" s="3">
        <v>91.9</v>
      </c>
      <c r="J1125" s="3">
        <v>47.45</v>
      </c>
      <c r="K1125" s="3">
        <v>61.93</v>
      </c>
    </row>
    <row r="1126" spans="1:11" x14ac:dyDescent="0.4">
      <c r="A1126" t="s">
        <v>3387</v>
      </c>
      <c r="B1126" s="1" t="s">
        <v>3388</v>
      </c>
      <c r="C1126" s="2">
        <v>46094.696909722203</v>
      </c>
      <c r="D1126" s="1" t="s">
        <v>3389</v>
      </c>
      <c r="E1126" s="1" t="s">
        <v>2033</v>
      </c>
      <c r="F1126" s="2">
        <v>46072.833344907398</v>
      </c>
      <c r="G1126" s="3">
        <v>58.1</v>
      </c>
      <c r="H1126" s="3">
        <v>42.3</v>
      </c>
      <c r="I1126" s="3">
        <v>80.900000000000006</v>
      </c>
      <c r="J1126" s="3">
        <v>46.9</v>
      </c>
      <c r="K1126" s="3">
        <v>61.2</v>
      </c>
    </row>
    <row r="1127" spans="1:11" x14ac:dyDescent="0.4">
      <c r="A1127" t="s">
        <v>3390</v>
      </c>
      <c r="B1127" s="1" t="s">
        <v>3391</v>
      </c>
      <c r="C1127" s="2">
        <v>46094.696851851899</v>
      </c>
      <c r="D1127" s="1" t="s">
        <v>3392</v>
      </c>
      <c r="E1127" s="1" t="s">
        <v>2033</v>
      </c>
      <c r="F1127" s="2">
        <v>46072.875011574099</v>
      </c>
      <c r="G1127" s="3">
        <v>56.52</v>
      </c>
      <c r="H1127" s="3">
        <v>40.799999999999997</v>
      </c>
      <c r="I1127" s="3">
        <v>74.5</v>
      </c>
      <c r="J1127" s="3">
        <v>44.13</v>
      </c>
      <c r="K1127" s="3">
        <v>60.6</v>
      </c>
    </row>
    <row r="1128" spans="1:11" x14ac:dyDescent="0.4">
      <c r="A1128" t="s">
        <v>3393</v>
      </c>
      <c r="B1128" s="1" t="s">
        <v>3394</v>
      </c>
      <c r="C1128" s="2">
        <v>46094.696828703702</v>
      </c>
      <c r="D1128" s="1" t="s">
        <v>3395</v>
      </c>
      <c r="E1128" s="1" t="s">
        <v>2033</v>
      </c>
      <c r="F1128" s="2">
        <v>46072.916678240697</v>
      </c>
      <c r="G1128" s="3">
        <v>56.03</v>
      </c>
      <c r="H1128" s="3">
        <v>40.4</v>
      </c>
      <c r="I1128" s="3">
        <v>75.599999999999994</v>
      </c>
      <c r="J1128" s="3">
        <v>43.97</v>
      </c>
      <c r="K1128" s="3">
        <v>59.23</v>
      </c>
    </row>
    <row r="1129" spans="1:11" x14ac:dyDescent="0.4">
      <c r="A1129" t="s">
        <v>3396</v>
      </c>
      <c r="B1129" s="1" t="s">
        <v>3397</v>
      </c>
      <c r="C1129" s="2">
        <v>46094.697037037004</v>
      </c>
      <c r="D1129" s="1" t="s">
        <v>3398</v>
      </c>
      <c r="E1129" s="1" t="s">
        <v>2033</v>
      </c>
      <c r="F1129" s="2">
        <v>46072.958344907398</v>
      </c>
      <c r="G1129" s="3">
        <v>54.11</v>
      </c>
      <c r="H1129" s="3">
        <v>40.4</v>
      </c>
      <c r="I1129" s="3">
        <v>70.900000000000006</v>
      </c>
      <c r="J1129" s="3">
        <v>43.73</v>
      </c>
      <c r="K1129" s="3">
        <v>57.9</v>
      </c>
    </row>
    <row r="1130" spans="1:11" x14ac:dyDescent="0.4">
      <c r="A1130" t="s">
        <v>3399</v>
      </c>
      <c r="B1130" s="1" t="s">
        <v>3400</v>
      </c>
      <c r="C1130" s="2">
        <v>46094.696863425903</v>
      </c>
      <c r="D1130" s="1" t="s">
        <v>3401</v>
      </c>
      <c r="E1130" s="1" t="s">
        <v>2033</v>
      </c>
      <c r="F1130" s="2">
        <v>46073.000011574099</v>
      </c>
      <c r="G1130" s="3">
        <v>54.48</v>
      </c>
      <c r="H1130" s="3">
        <v>39.5</v>
      </c>
      <c r="I1130" s="3">
        <v>76.099999999999994</v>
      </c>
      <c r="J1130" s="3">
        <v>42.25</v>
      </c>
      <c r="K1130" s="3">
        <v>57.33</v>
      </c>
    </row>
    <row r="1131" spans="1:11" x14ac:dyDescent="0.4">
      <c r="A1131" t="s">
        <v>3402</v>
      </c>
      <c r="B1131" s="1" t="s">
        <v>3403</v>
      </c>
      <c r="C1131" s="2">
        <v>46094.6969791667</v>
      </c>
      <c r="D1131" s="1" t="s">
        <v>3404</v>
      </c>
      <c r="E1131" s="1" t="s">
        <v>2033</v>
      </c>
      <c r="F1131" s="2">
        <v>46073.041678240697</v>
      </c>
      <c r="G1131" s="3">
        <v>50.33</v>
      </c>
      <c r="H1131" s="3">
        <v>38.200000000000003</v>
      </c>
      <c r="I1131" s="3">
        <v>72.7</v>
      </c>
      <c r="J1131" s="3">
        <v>40.25</v>
      </c>
      <c r="K1131" s="3">
        <v>51.7</v>
      </c>
    </row>
    <row r="1132" spans="1:11" x14ac:dyDescent="0.4">
      <c r="A1132" t="s">
        <v>3405</v>
      </c>
      <c r="B1132" s="1" t="s">
        <v>3406</v>
      </c>
      <c r="C1132" s="2">
        <v>46094.696851851899</v>
      </c>
      <c r="D1132" s="1" t="s">
        <v>3407</v>
      </c>
      <c r="E1132" s="1" t="s">
        <v>2033</v>
      </c>
      <c r="F1132" s="2">
        <v>46073.083344907398</v>
      </c>
      <c r="G1132" s="3">
        <v>49.7</v>
      </c>
      <c r="H1132" s="3">
        <v>38.299999999999997</v>
      </c>
      <c r="I1132" s="3">
        <v>73</v>
      </c>
      <c r="J1132" s="3">
        <v>40.130000000000003</v>
      </c>
      <c r="K1132" s="3">
        <v>51.98</v>
      </c>
    </row>
    <row r="1133" spans="1:11" x14ac:dyDescent="0.4">
      <c r="A1133" t="s">
        <v>3408</v>
      </c>
      <c r="B1133" s="1" t="s">
        <v>3409</v>
      </c>
      <c r="C1133" s="2">
        <v>46094.697060185201</v>
      </c>
      <c r="D1133" s="1" t="s">
        <v>3410</v>
      </c>
      <c r="E1133" s="1" t="s">
        <v>2033</v>
      </c>
      <c r="F1133" s="2">
        <v>46073.125011574099</v>
      </c>
      <c r="G1133" s="3">
        <v>47.54</v>
      </c>
      <c r="H1133" s="3">
        <v>38.200000000000003</v>
      </c>
      <c r="I1133" s="3">
        <v>68.2</v>
      </c>
      <c r="J1133" s="3">
        <v>40.07</v>
      </c>
      <c r="K1133" s="3">
        <v>49.48</v>
      </c>
    </row>
    <row r="1134" spans="1:11" x14ac:dyDescent="0.4">
      <c r="A1134" t="s">
        <v>3411</v>
      </c>
      <c r="B1134" s="1" t="s">
        <v>3412</v>
      </c>
      <c r="C1134" s="2">
        <v>46094.696898148097</v>
      </c>
      <c r="D1134" s="1" t="s">
        <v>3413</v>
      </c>
      <c r="E1134" s="1" t="s">
        <v>2033</v>
      </c>
      <c r="F1134" s="2">
        <v>46073.166678240697</v>
      </c>
      <c r="G1134" s="3">
        <v>50.18</v>
      </c>
      <c r="H1134" s="3">
        <v>39.4</v>
      </c>
      <c r="I1134" s="3">
        <v>71.599999999999994</v>
      </c>
      <c r="J1134" s="3">
        <v>41.53</v>
      </c>
      <c r="K1134" s="3">
        <v>53.8</v>
      </c>
    </row>
    <row r="1135" spans="1:11" x14ac:dyDescent="0.4">
      <c r="A1135" t="s">
        <v>3414</v>
      </c>
      <c r="B1135" s="1" t="s">
        <v>3415</v>
      </c>
      <c r="C1135" s="2">
        <v>46094.697013888901</v>
      </c>
      <c r="D1135" s="1" t="s">
        <v>3416</v>
      </c>
      <c r="E1135" s="1" t="s">
        <v>2033</v>
      </c>
      <c r="F1135" s="2">
        <v>46073.208344907398</v>
      </c>
      <c r="G1135" s="3">
        <v>53.82</v>
      </c>
      <c r="H1135" s="3">
        <v>40.299999999999997</v>
      </c>
      <c r="I1135" s="3">
        <v>74.099999999999994</v>
      </c>
      <c r="J1135" s="3">
        <v>43.55</v>
      </c>
      <c r="K1135" s="3">
        <v>57.05</v>
      </c>
    </row>
    <row r="1136" spans="1:11" x14ac:dyDescent="0.4">
      <c r="A1136" t="s">
        <v>3417</v>
      </c>
      <c r="B1136" s="1" t="s">
        <v>3418</v>
      </c>
      <c r="C1136" s="2">
        <v>46094.697118055599</v>
      </c>
      <c r="D1136" s="1" t="s">
        <v>3419</v>
      </c>
      <c r="E1136" s="1" t="s">
        <v>2033</v>
      </c>
      <c r="F1136" s="2">
        <v>46073.250011574099</v>
      </c>
      <c r="G1136" s="3">
        <v>57.12</v>
      </c>
      <c r="H1136" s="3">
        <v>43.5</v>
      </c>
      <c r="I1136" s="3">
        <v>76.099999999999994</v>
      </c>
      <c r="J1136" s="3">
        <v>47.25</v>
      </c>
      <c r="K1136" s="3">
        <v>60.55</v>
      </c>
    </row>
    <row r="1137" spans="1:11" x14ac:dyDescent="0.4">
      <c r="A1137" t="s">
        <v>3420</v>
      </c>
      <c r="B1137" s="1" t="s">
        <v>3421</v>
      </c>
      <c r="C1137" s="2">
        <v>46094.697013888901</v>
      </c>
      <c r="D1137" s="1" t="s">
        <v>3422</v>
      </c>
      <c r="E1137" s="1" t="s">
        <v>2033</v>
      </c>
      <c r="F1137" s="2">
        <v>46073.291678240697</v>
      </c>
      <c r="G1137" s="3">
        <v>59.44</v>
      </c>
      <c r="H1137" s="3">
        <v>46.6</v>
      </c>
      <c r="I1137" s="3">
        <v>79.7</v>
      </c>
      <c r="J1137" s="3">
        <v>51.6</v>
      </c>
      <c r="K1137" s="3">
        <v>62.35</v>
      </c>
    </row>
    <row r="1138" spans="1:11" x14ac:dyDescent="0.4">
      <c r="A1138" t="s">
        <v>3423</v>
      </c>
      <c r="B1138" s="1" t="s">
        <v>3424</v>
      </c>
      <c r="C1138" s="2">
        <v>46094.697002314802</v>
      </c>
      <c r="D1138" s="1" t="s">
        <v>3425</v>
      </c>
      <c r="E1138" s="1" t="s">
        <v>2033</v>
      </c>
      <c r="F1138" s="2">
        <v>46073.333344907398</v>
      </c>
      <c r="G1138" s="3">
        <v>63.77</v>
      </c>
      <c r="H1138" s="3">
        <v>51.4</v>
      </c>
      <c r="I1138" s="3">
        <v>86.8</v>
      </c>
      <c r="J1138" s="3">
        <v>57.78</v>
      </c>
      <c r="K1138" s="3">
        <v>66.58</v>
      </c>
    </row>
    <row r="1139" spans="1:11" x14ac:dyDescent="0.4">
      <c r="A1139" t="s">
        <v>3426</v>
      </c>
      <c r="B1139" s="1" t="s">
        <v>3427</v>
      </c>
      <c r="C1139" s="2">
        <v>46094.696851851899</v>
      </c>
      <c r="D1139" s="1" t="s">
        <v>3428</v>
      </c>
      <c r="E1139" s="1" t="s">
        <v>2033</v>
      </c>
      <c r="F1139" s="2">
        <v>46073.375011574099</v>
      </c>
      <c r="G1139" s="3">
        <v>70.86</v>
      </c>
      <c r="H1139" s="3">
        <v>56.5</v>
      </c>
      <c r="I1139" s="3">
        <v>101.1</v>
      </c>
      <c r="J1139" s="3">
        <v>61.85</v>
      </c>
      <c r="K1139" s="3">
        <v>68.13</v>
      </c>
    </row>
    <row r="1140" spans="1:11" x14ac:dyDescent="0.4">
      <c r="A1140" t="s">
        <v>3429</v>
      </c>
      <c r="B1140" s="1" t="s">
        <v>3430</v>
      </c>
      <c r="C1140" s="2">
        <v>46094.696909722203</v>
      </c>
      <c r="D1140" s="1" t="s">
        <v>3431</v>
      </c>
      <c r="E1140" s="1" t="s">
        <v>2033</v>
      </c>
      <c r="F1140" s="2">
        <v>46073.416678240697</v>
      </c>
      <c r="G1140" s="3">
        <v>81.77</v>
      </c>
      <c r="H1140" s="3">
        <v>54.5</v>
      </c>
      <c r="I1140" s="3">
        <v>91.2</v>
      </c>
      <c r="J1140" s="3">
        <v>65.45</v>
      </c>
      <c r="K1140" s="3">
        <v>81.83</v>
      </c>
    </row>
    <row r="1141" spans="1:11" x14ac:dyDescent="0.4">
      <c r="A1141" t="s">
        <v>3432</v>
      </c>
      <c r="B1141" s="1" t="s">
        <v>3433</v>
      </c>
      <c r="C1141" s="2">
        <v>46094.697060185201</v>
      </c>
      <c r="D1141" s="1" t="s">
        <v>3434</v>
      </c>
      <c r="E1141" s="1" t="s">
        <v>2033</v>
      </c>
      <c r="F1141" s="2">
        <v>46073.458344907398</v>
      </c>
      <c r="G1141" s="3">
        <v>79.540000000000006</v>
      </c>
      <c r="H1141" s="3">
        <v>50</v>
      </c>
      <c r="I1141" s="3">
        <v>90.7</v>
      </c>
      <c r="J1141" s="3">
        <v>59.58</v>
      </c>
      <c r="K1141" s="3">
        <v>77.58</v>
      </c>
    </row>
    <row r="1142" spans="1:11" x14ac:dyDescent="0.4">
      <c r="A1142" t="s">
        <v>3435</v>
      </c>
      <c r="B1142" s="1" t="s">
        <v>3436</v>
      </c>
      <c r="C1142" s="2">
        <v>46094.6968402778</v>
      </c>
      <c r="D1142" s="1" t="s">
        <v>3437</v>
      </c>
      <c r="E1142" s="1" t="s">
        <v>2033</v>
      </c>
      <c r="F1142" s="2">
        <v>46073.500011574099</v>
      </c>
      <c r="G1142" s="3">
        <v>66.5</v>
      </c>
      <c r="H1142" s="3">
        <v>52.6</v>
      </c>
      <c r="I1142" s="3">
        <v>86.2</v>
      </c>
      <c r="J1142" s="3">
        <v>58.53</v>
      </c>
      <c r="K1142" s="3">
        <v>67</v>
      </c>
    </row>
    <row r="1143" spans="1:11" x14ac:dyDescent="0.4">
      <c r="A1143" t="s">
        <v>3438</v>
      </c>
      <c r="B1143" s="1" t="s">
        <v>3439</v>
      </c>
      <c r="C1143" s="2">
        <v>46094.696875000001</v>
      </c>
      <c r="D1143" s="1" t="s">
        <v>3440</v>
      </c>
      <c r="E1143" s="1" t="s">
        <v>2033</v>
      </c>
      <c r="F1143" s="2">
        <v>46073.541678240697</v>
      </c>
      <c r="G1143" s="3">
        <v>67.959999999999994</v>
      </c>
      <c r="H1143" s="3">
        <v>59.5</v>
      </c>
      <c r="I1143" s="3">
        <v>84.9</v>
      </c>
      <c r="J1143" s="3">
        <v>63.28</v>
      </c>
      <c r="K1143" s="3">
        <v>69.25</v>
      </c>
    </row>
    <row r="1144" spans="1:11" x14ac:dyDescent="0.4">
      <c r="A1144" t="s">
        <v>3441</v>
      </c>
      <c r="B1144" s="1" t="s">
        <v>3442</v>
      </c>
      <c r="C1144" s="2">
        <v>46094.6969791667</v>
      </c>
      <c r="D1144" s="1" t="s">
        <v>3443</v>
      </c>
      <c r="E1144" s="1" t="s">
        <v>2033</v>
      </c>
      <c r="F1144" s="2">
        <v>46073.583344907398</v>
      </c>
      <c r="G1144" s="3">
        <v>65.48</v>
      </c>
      <c r="H1144" s="3">
        <v>53</v>
      </c>
      <c r="I1144" s="3">
        <v>88.2</v>
      </c>
      <c r="J1144" s="3">
        <v>58.65</v>
      </c>
      <c r="K1144" s="3">
        <v>66.930000000000007</v>
      </c>
    </row>
    <row r="1145" spans="1:11" x14ac:dyDescent="0.4">
      <c r="A1145" t="s">
        <v>3444</v>
      </c>
      <c r="B1145" s="1" t="s">
        <v>3445</v>
      </c>
      <c r="C1145" s="2">
        <v>46094.697013888901</v>
      </c>
      <c r="D1145" s="1" t="s">
        <v>3446</v>
      </c>
      <c r="E1145" s="1" t="s">
        <v>2033</v>
      </c>
      <c r="F1145" s="2">
        <v>46073.625011574099</v>
      </c>
      <c r="G1145" s="3">
        <v>65.33</v>
      </c>
      <c r="H1145" s="3">
        <v>56.6</v>
      </c>
      <c r="I1145" s="3">
        <v>81.7</v>
      </c>
      <c r="J1145" s="3">
        <v>60.2</v>
      </c>
      <c r="K1145" s="3">
        <v>67.52</v>
      </c>
    </row>
    <row r="1146" spans="1:11" x14ac:dyDescent="0.4">
      <c r="A1146" t="s">
        <v>3447</v>
      </c>
      <c r="B1146" s="1" t="s">
        <v>3448</v>
      </c>
      <c r="C1146" s="2">
        <v>46094.697037037004</v>
      </c>
      <c r="D1146" s="1" t="s">
        <v>3449</v>
      </c>
      <c r="E1146" s="1" t="s">
        <v>2033</v>
      </c>
      <c r="F1146" s="2">
        <v>46073.666678240697</v>
      </c>
      <c r="G1146" s="3">
        <v>66.709999999999994</v>
      </c>
      <c r="H1146" s="3">
        <v>51.2</v>
      </c>
      <c r="I1146" s="3">
        <v>86.8</v>
      </c>
      <c r="J1146" s="3">
        <v>59.3</v>
      </c>
      <c r="K1146" s="3">
        <v>68.430000000000007</v>
      </c>
    </row>
    <row r="1147" spans="1:11" x14ac:dyDescent="0.4">
      <c r="A1147" t="s">
        <v>3450</v>
      </c>
      <c r="B1147" s="1" t="s">
        <v>3451</v>
      </c>
      <c r="C1147" s="2">
        <v>46094.696956018503</v>
      </c>
      <c r="D1147" s="1" t="s">
        <v>3452</v>
      </c>
      <c r="E1147" s="1" t="s">
        <v>2033</v>
      </c>
      <c r="F1147" s="2">
        <v>46073.708344907398</v>
      </c>
      <c r="G1147" s="3">
        <v>63.92</v>
      </c>
      <c r="H1147" s="3">
        <v>49.6</v>
      </c>
      <c r="I1147" s="3">
        <v>80.2</v>
      </c>
      <c r="J1147" s="3">
        <v>55.13</v>
      </c>
      <c r="K1147" s="3">
        <v>67.08</v>
      </c>
    </row>
    <row r="1148" spans="1:11" x14ac:dyDescent="0.4">
      <c r="A1148" t="s">
        <v>3453</v>
      </c>
      <c r="B1148" s="1" t="s">
        <v>3454</v>
      </c>
      <c r="C1148" s="2">
        <v>46094.696909722203</v>
      </c>
      <c r="D1148" s="1" t="s">
        <v>3455</v>
      </c>
      <c r="E1148" s="1" t="s">
        <v>2033</v>
      </c>
      <c r="F1148" s="2">
        <v>46073.750011574099</v>
      </c>
      <c r="G1148" s="3">
        <v>60.72</v>
      </c>
      <c r="H1148" s="3">
        <v>45.4</v>
      </c>
      <c r="I1148" s="3">
        <v>74.900000000000006</v>
      </c>
      <c r="J1148" s="3">
        <v>50.63</v>
      </c>
      <c r="K1148" s="3">
        <v>64.33</v>
      </c>
    </row>
    <row r="1149" spans="1:11" x14ac:dyDescent="0.4">
      <c r="A1149" t="s">
        <v>3456</v>
      </c>
      <c r="B1149" s="1" t="s">
        <v>3457</v>
      </c>
      <c r="C1149" s="2">
        <v>46094.696909722203</v>
      </c>
      <c r="D1149" s="1" t="s">
        <v>3458</v>
      </c>
      <c r="E1149" s="1" t="s">
        <v>2033</v>
      </c>
      <c r="F1149" s="2">
        <v>46073.791678240697</v>
      </c>
      <c r="G1149" s="3">
        <v>61.29</v>
      </c>
      <c r="H1149" s="3">
        <v>45</v>
      </c>
      <c r="I1149" s="3">
        <v>88.7</v>
      </c>
      <c r="J1149" s="3">
        <v>50</v>
      </c>
      <c r="K1149" s="3">
        <v>62.83</v>
      </c>
    </row>
    <row r="1150" spans="1:11" x14ac:dyDescent="0.4">
      <c r="A1150" t="s">
        <v>3459</v>
      </c>
      <c r="B1150" s="1" t="s">
        <v>3460</v>
      </c>
      <c r="C1150" s="2">
        <v>46094.6968865741</v>
      </c>
      <c r="D1150" s="1" t="s">
        <v>3461</v>
      </c>
      <c r="E1150" s="1" t="s">
        <v>2033</v>
      </c>
      <c r="F1150" s="2">
        <v>46073.833344907398</v>
      </c>
      <c r="G1150" s="3">
        <v>59.27</v>
      </c>
      <c r="H1150" s="3">
        <v>44.1</v>
      </c>
      <c r="I1150" s="3">
        <v>82.7</v>
      </c>
      <c r="J1150" s="3">
        <v>48.78</v>
      </c>
      <c r="K1150" s="3">
        <v>61.95</v>
      </c>
    </row>
    <row r="1151" spans="1:11" x14ac:dyDescent="0.4">
      <c r="A1151" t="s">
        <v>3462</v>
      </c>
      <c r="B1151" s="1" t="s">
        <v>3463</v>
      </c>
      <c r="C1151" s="2">
        <v>46094.697083333303</v>
      </c>
      <c r="D1151" s="1" t="s">
        <v>3464</v>
      </c>
      <c r="E1151" s="1" t="s">
        <v>2033</v>
      </c>
      <c r="F1151" s="2">
        <v>46073.875011574099</v>
      </c>
      <c r="G1151" s="3">
        <v>58.2</v>
      </c>
      <c r="H1151" s="3">
        <v>43.8</v>
      </c>
      <c r="I1151" s="3">
        <v>74.3</v>
      </c>
      <c r="J1151" s="3">
        <v>48.68</v>
      </c>
      <c r="K1151" s="3">
        <v>61.6</v>
      </c>
    </row>
    <row r="1152" spans="1:11" x14ac:dyDescent="0.4">
      <c r="A1152" t="s">
        <v>3465</v>
      </c>
      <c r="B1152" s="1" t="s">
        <v>3466</v>
      </c>
      <c r="C1152" s="2">
        <v>46094.6968402778</v>
      </c>
      <c r="D1152" s="1" t="s">
        <v>3467</v>
      </c>
      <c r="E1152" s="1" t="s">
        <v>2033</v>
      </c>
      <c r="F1152" s="2">
        <v>46073.916678240697</v>
      </c>
      <c r="G1152" s="3">
        <v>59.44</v>
      </c>
      <c r="H1152" s="3">
        <v>43.2</v>
      </c>
      <c r="I1152" s="3">
        <v>87.9</v>
      </c>
      <c r="J1152" s="3">
        <v>46.85</v>
      </c>
      <c r="K1152" s="3">
        <v>60.43</v>
      </c>
    </row>
    <row r="1153" spans="1:11" x14ac:dyDescent="0.4">
      <c r="A1153" t="s">
        <v>3468</v>
      </c>
      <c r="B1153" s="1" t="s">
        <v>3469</v>
      </c>
      <c r="C1153" s="2">
        <v>46094.697129629603</v>
      </c>
      <c r="D1153" s="1" t="s">
        <v>3470</v>
      </c>
      <c r="E1153" s="1" t="s">
        <v>2033</v>
      </c>
      <c r="F1153" s="2">
        <v>46073.958344907398</v>
      </c>
      <c r="G1153" s="3">
        <v>55.65</v>
      </c>
      <c r="H1153" s="3">
        <v>42.7</v>
      </c>
      <c r="I1153" s="3">
        <v>72.099999999999994</v>
      </c>
      <c r="J1153" s="3">
        <v>45.43</v>
      </c>
      <c r="K1153" s="3">
        <v>59.7</v>
      </c>
    </row>
    <row r="1154" spans="1:11" x14ac:dyDescent="0.4">
      <c r="A1154" t="s">
        <v>3471</v>
      </c>
      <c r="B1154" s="1" t="s">
        <v>3472</v>
      </c>
      <c r="C1154" s="2">
        <v>46094.6968402778</v>
      </c>
      <c r="D1154" s="1" t="s">
        <v>3473</v>
      </c>
      <c r="E1154" s="1" t="s">
        <v>2033</v>
      </c>
      <c r="F1154" s="2">
        <v>46074.000011574099</v>
      </c>
      <c r="G1154" s="3">
        <v>54.12</v>
      </c>
      <c r="H1154" s="3">
        <v>40.799999999999997</v>
      </c>
      <c r="I1154" s="3">
        <v>73.400000000000006</v>
      </c>
      <c r="J1154" s="3">
        <v>44.38</v>
      </c>
      <c r="K1154" s="3">
        <v>58.03</v>
      </c>
    </row>
    <row r="1155" spans="1:11" x14ac:dyDescent="0.4">
      <c r="A1155" t="s">
        <v>3474</v>
      </c>
      <c r="B1155" s="1" t="s">
        <v>3475</v>
      </c>
      <c r="C1155" s="2">
        <v>46094.697071759299</v>
      </c>
      <c r="D1155" s="1" t="s">
        <v>3476</v>
      </c>
      <c r="E1155" s="1" t="s">
        <v>2033</v>
      </c>
      <c r="F1155" s="2">
        <v>46074.041678240697</v>
      </c>
      <c r="G1155" s="3">
        <v>54.33</v>
      </c>
      <c r="H1155" s="3">
        <v>40.6</v>
      </c>
      <c r="I1155" s="3">
        <v>76.2</v>
      </c>
      <c r="J1155" s="3">
        <v>43.72</v>
      </c>
      <c r="K1155" s="3">
        <v>57.65</v>
      </c>
    </row>
    <row r="1156" spans="1:11" x14ac:dyDescent="0.4">
      <c r="A1156" t="s">
        <v>3477</v>
      </c>
      <c r="B1156" s="1" t="s">
        <v>3478</v>
      </c>
      <c r="C1156" s="2">
        <v>46094.696909722203</v>
      </c>
      <c r="D1156" s="1" t="s">
        <v>3479</v>
      </c>
      <c r="E1156" s="1" t="s">
        <v>2033</v>
      </c>
      <c r="F1156" s="2">
        <v>46074.083344907398</v>
      </c>
      <c r="G1156" s="3">
        <v>53.11</v>
      </c>
      <c r="H1156" s="3">
        <v>40.200000000000003</v>
      </c>
      <c r="I1156" s="3">
        <v>69.5</v>
      </c>
      <c r="J1156" s="3">
        <v>42.4</v>
      </c>
      <c r="K1156" s="3">
        <v>56.4</v>
      </c>
    </row>
    <row r="1157" spans="1:11" x14ac:dyDescent="0.4">
      <c r="A1157" t="s">
        <v>3480</v>
      </c>
      <c r="B1157" s="1" t="s">
        <v>3481</v>
      </c>
      <c r="C1157" s="2">
        <v>46094.696921296301</v>
      </c>
      <c r="D1157" s="1" t="s">
        <v>3482</v>
      </c>
      <c r="E1157" s="1" t="s">
        <v>2033</v>
      </c>
      <c r="F1157" s="2">
        <v>46074.125011574099</v>
      </c>
      <c r="G1157" s="3">
        <v>50.96</v>
      </c>
      <c r="H1157" s="3">
        <v>40.1</v>
      </c>
      <c r="I1157" s="3">
        <v>65.099999999999994</v>
      </c>
      <c r="J1157" s="3">
        <v>41.9</v>
      </c>
      <c r="K1157" s="3">
        <v>55.05</v>
      </c>
    </row>
    <row r="1158" spans="1:11" x14ac:dyDescent="0.4">
      <c r="A1158" t="s">
        <v>3483</v>
      </c>
      <c r="B1158" s="1" t="s">
        <v>3484</v>
      </c>
      <c r="C1158" s="2">
        <v>46094.696956018503</v>
      </c>
      <c r="D1158" s="1" t="s">
        <v>3485</v>
      </c>
      <c r="E1158" s="1" t="s">
        <v>2033</v>
      </c>
      <c r="F1158" s="2">
        <v>46074.166678240697</v>
      </c>
      <c r="G1158" s="3">
        <v>52.95</v>
      </c>
      <c r="H1158" s="3">
        <v>39.6</v>
      </c>
      <c r="I1158" s="3">
        <v>69.099999999999994</v>
      </c>
      <c r="J1158" s="3">
        <v>42.15</v>
      </c>
      <c r="K1158" s="3">
        <v>57.05</v>
      </c>
    </row>
    <row r="1159" spans="1:11" x14ac:dyDescent="0.4">
      <c r="A1159" t="s">
        <v>3486</v>
      </c>
      <c r="B1159" s="1" t="s">
        <v>3487</v>
      </c>
      <c r="C1159" s="2">
        <v>46094.697129629603</v>
      </c>
      <c r="D1159" s="1" t="s">
        <v>3488</v>
      </c>
      <c r="E1159" s="1" t="s">
        <v>2033</v>
      </c>
      <c r="F1159" s="2">
        <v>46074.208344907398</v>
      </c>
      <c r="G1159" s="3">
        <v>53.61</v>
      </c>
      <c r="H1159" s="3">
        <v>39.700000000000003</v>
      </c>
      <c r="I1159" s="3">
        <v>75.8</v>
      </c>
      <c r="J1159" s="3">
        <v>42.3</v>
      </c>
      <c r="K1159" s="3">
        <v>57.57</v>
      </c>
    </row>
    <row r="1160" spans="1:11" x14ac:dyDescent="0.4">
      <c r="A1160" t="s">
        <v>3489</v>
      </c>
      <c r="B1160" s="1" t="s">
        <v>3490</v>
      </c>
      <c r="C1160" s="2">
        <v>46094.697129629603</v>
      </c>
      <c r="D1160" s="1" t="s">
        <v>3491</v>
      </c>
      <c r="E1160" s="1" t="s">
        <v>2033</v>
      </c>
      <c r="F1160" s="2">
        <v>46074.250011574099</v>
      </c>
      <c r="G1160" s="3">
        <v>55.42</v>
      </c>
      <c r="H1160" s="3">
        <v>42.2</v>
      </c>
      <c r="I1160" s="3">
        <v>69.900000000000006</v>
      </c>
      <c r="J1160" s="3">
        <v>45.57</v>
      </c>
      <c r="K1160" s="3">
        <v>59.35</v>
      </c>
    </row>
    <row r="1161" spans="1:11" x14ac:dyDescent="0.4">
      <c r="A1161" t="s">
        <v>3492</v>
      </c>
      <c r="B1161" s="1" t="s">
        <v>3493</v>
      </c>
      <c r="C1161" s="2">
        <v>46094.697129629603</v>
      </c>
      <c r="D1161" s="1" t="s">
        <v>3494</v>
      </c>
      <c r="E1161" s="1" t="s">
        <v>2033</v>
      </c>
      <c r="F1161" s="2">
        <v>46074.291678240697</v>
      </c>
      <c r="G1161" s="3">
        <v>55.42</v>
      </c>
      <c r="H1161" s="3">
        <v>42.7</v>
      </c>
      <c r="I1161" s="3">
        <v>74.5</v>
      </c>
      <c r="J1161" s="3">
        <v>45.93</v>
      </c>
      <c r="K1161" s="3">
        <v>58.68</v>
      </c>
    </row>
    <row r="1162" spans="1:11" x14ac:dyDescent="0.4">
      <c r="A1162" t="s">
        <v>3495</v>
      </c>
      <c r="B1162" s="1" t="s">
        <v>3496</v>
      </c>
      <c r="C1162" s="2">
        <v>46094.697141203702</v>
      </c>
      <c r="D1162" s="1" t="s">
        <v>3497</v>
      </c>
      <c r="E1162" s="1" t="s">
        <v>2033</v>
      </c>
      <c r="F1162" s="2">
        <v>46074.333344907398</v>
      </c>
      <c r="G1162" s="3">
        <v>69.61</v>
      </c>
      <c r="H1162" s="3">
        <v>45.8</v>
      </c>
      <c r="I1162" s="3">
        <v>86.4</v>
      </c>
      <c r="J1162" s="3">
        <v>59.88</v>
      </c>
      <c r="K1162" s="3">
        <v>69.75</v>
      </c>
    </row>
    <row r="1163" spans="1:11" x14ac:dyDescent="0.4">
      <c r="A1163" t="s">
        <v>3498</v>
      </c>
      <c r="B1163" s="1" t="s">
        <v>3499</v>
      </c>
      <c r="C1163" s="2">
        <v>46094.697060185201</v>
      </c>
      <c r="D1163" s="1" t="s">
        <v>3500</v>
      </c>
      <c r="E1163" s="1" t="s">
        <v>2033</v>
      </c>
      <c r="F1163" s="2">
        <v>46074.375011574099</v>
      </c>
      <c r="G1163" s="3">
        <v>69.7</v>
      </c>
      <c r="H1163" s="3">
        <v>55.4</v>
      </c>
      <c r="I1163" s="3">
        <v>82.1</v>
      </c>
      <c r="J1163" s="3">
        <v>62.88</v>
      </c>
      <c r="K1163" s="3">
        <v>70.900000000000006</v>
      </c>
    </row>
    <row r="1164" spans="1:11" x14ac:dyDescent="0.4">
      <c r="A1164" t="s">
        <v>3501</v>
      </c>
      <c r="B1164" s="1" t="s">
        <v>3502</v>
      </c>
      <c r="C1164" s="2">
        <v>46094.697094907402</v>
      </c>
      <c r="D1164" s="1" t="s">
        <v>3503</v>
      </c>
      <c r="E1164" s="1" t="s">
        <v>2033</v>
      </c>
      <c r="F1164" s="2">
        <v>46074.416678240697</v>
      </c>
      <c r="G1164" s="3">
        <v>69.28</v>
      </c>
      <c r="H1164" s="3">
        <v>56.7</v>
      </c>
      <c r="I1164" s="3">
        <v>82.9</v>
      </c>
      <c r="J1164" s="3">
        <v>63.18</v>
      </c>
      <c r="K1164" s="3">
        <v>70.13</v>
      </c>
    </row>
    <row r="1165" spans="1:11" x14ac:dyDescent="0.4">
      <c r="A1165" t="s">
        <v>3504</v>
      </c>
      <c r="B1165" s="1" t="s">
        <v>3505</v>
      </c>
      <c r="C1165" s="2">
        <v>46094.697129629603</v>
      </c>
      <c r="D1165" s="1" t="s">
        <v>3506</v>
      </c>
      <c r="E1165" s="1" t="s">
        <v>2033</v>
      </c>
      <c r="F1165" s="2">
        <v>46074.458344907398</v>
      </c>
      <c r="G1165" s="3">
        <v>67.8</v>
      </c>
      <c r="H1165" s="3">
        <v>46.3</v>
      </c>
      <c r="I1165" s="3">
        <v>89.8</v>
      </c>
      <c r="J1165" s="3">
        <v>56.3</v>
      </c>
      <c r="K1165" s="3">
        <v>67.63</v>
      </c>
    </row>
    <row r="1166" spans="1:11" x14ac:dyDescent="0.4">
      <c r="A1166" t="s">
        <v>3507</v>
      </c>
      <c r="B1166" s="1" t="s">
        <v>3508</v>
      </c>
      <c r="C1166" s="2">
        <v>46094.697094907402</v>
      </c>
      <c r="D1166" s="1" t="s">
        <v>3509</v>
      </c>
      <c r="E1166" s="1" t="s">
        <v>2033</v>
      </c>
      <c r="F1166" s="2">
        <v>46074.500011574099</v>
      </c>
      <c r="G1166" s="3">
        <v>58.36</v>
      </c>
      <c r="H1166" s="3">
        <v>45.4</v>
      </c>
      <c r="I1166" s="3">
        <v>74.599999999999994</v>
      </c>
      <c r="J1166" s="3">
        <v>50.43</v>
      </c>
      <c r="K1166" s="3">
        <v>61.8</v>
      </c>
    </row>
    <row r="1167" spans="1:11" x14ac:dyDescent="0.4">
      <c r="A1167" t="s">
        <v>3510</v>
      </c>
      <c r="B1167" s="1" t="s">
        <v>3511</v>
      </c>
      <c r="C1167" s="2">
        <v>46094.6969328704</v>
      </c>
      <c r="D1167" s="1" t="s">
        <v>3512</v>
      </c>
      <c r="E1167" s="1" t="s">
        <v>2033</v>
      </c>
      <c r="F1167" s="2">
        <v>46074.541678240697</v>
      </c>
      <c r="G1167" s="3">
        <v>58.03</v>
      </c>
      <c r="H1167" s="3">
        <v>43.3</v>
      </c>
      <c r="I1167" s="3">
        <v>75.599999999999994</v>
      </c>
      <c r="J1167" s="3">
        <v>47.97</v>
      </c>
      <c r="K1167" s="3">
        <v>61.5</v>
      </c>
    </row>
    <row r="1168" spans="1:11" x14ac:dyDescent="0.4">
      <c r="A1168" t="s">
        <v>3513</v>
      </c>
      <c r="B1168" s="1" t="s">
        <v>3514</v>
      </c>
      <c r="C1168" s="2">
        <v>46094.697083333303</v>
      </c>
      <c r="D1168" s="1" t="s">
        <v>3515</v>
      </c>
      <c r="E1168" s="1" t="s">
        <v>2033</v>
      </c>
      <c r="F1168" s="2">
        <v>46074.583344907398</v>
      </c>
      <c r="G1168" s="3">
        <v>57.81</v>
      </c>
      <c r="H1168" s="3">
        <v>43.4</v>
      </c>
      <c r="I1168" s="3">
        <v>78.8</v>
      </c>
      <c r="J1168" s="3">
        <v>46.9</v>
      </c>
      <c r="K1168" s="3">
        <v>61.43</v>
      </c>
    </row>
    <row r="1169" spans="1:11" x14ac:dyDescent="0.4">
      <c r="A1169" t="s">
        <v>3516</v>
      </c>
      <c r="B1169" s="1" t="s">
        <v>3517</v>
      </c>
      <c r="C1169" s="2">
        <v>46094.697071759299</v>
      </c>
      <c r="D1169" s="1" t="s">
        <v>3518</v>
      </c>
      <c r="E1169" s="1" t="s">
        <v>2033</v>
      </c>
      <c r="F1169" s="2">
        <v>46074.625011574099</v>
      </c>
      <c r="G1169" s="3">
        <v>58.29</v>
      </c>
      <c r="H1169" s="3">
        <v>43.6</v>
      </c>
      <c r="I1169" s="3">
        <v>73.099999999999994</v>
      </c>
      <c r="J1169" s="3">
        <v>47.58</v>
      </c>
      <c r="K1169" s="3">
        <v>62.03</v>
      </c>
    </row>
    <row r="1170" spans="1:11" x14ac:dyDescent="0.4">
      <c r="A1170" t="s">
        <v>3519</v>
      </c>
      <c r="B1170" s="1" t="s">
        <v>3520</v>
      </c>
      <c r="C1170" s="2">
        <v>46094.696967592601</v>
      </c>
      <c r="D1170" s="1" t="s">
        <v>3521</v>
      </c>
      <c r="E1170" s="1" t="s">
        <v>2033</v>
      </c>
      <c r="F1170" s="2">
        <v>46074.666678240697</v>
      </c>
      <c r="G1170" s="3">
        <v>61.04</v>
      </c>
      <c r="H1170" s="3">
        <v>44</v>
      </c>
      <c r="I1170" s="3">
        <v>90.8</v>
      </c>
      <c r="J1170" s="3">
        <v>48.13</v>
      </c>
      <c r="K1170" s="3">
        <v>62.18</v>
      </c>
    </row>
    <row r="1171" spans="1:11" x14ac:dyDescent="0.4">
      <c r="A1171" t="s">
        <v>3522</v>
      </c>
      <c r="B1171" s="1" t="s">
        <v>3523</v>
      </c>
      <c r="C1171" s="2">
        <v>46094.697048611102</v>
      </c>
      <c r="D1171" s="1" t="s">
        <v>3524</v>
      </c>
      <c r="E1171" s="1" t="s">
        <v>2033</v>
      </c>
      <c r="F1171" s="2">
        <v>46074.708344907398</v>
      </c>
      <c r="G1171" s="3">
        <v>58.26</v>
      </c>
      <c r="H1171" s="3">
        <v>43.2</v>
      </c>
      <c r="I1171" s="3">
        <v>75.8</v>
      </c>
      <c r="J1171" s="3">
        <v>48.1</v>
      </c>
      <c r="K1171" s="3">
        <v>61.73</v>
      </c>
    </row>
    <row r="1172" spans="1:11" x14ac:dyDescent="0.4">
      <c r="A1172" t="s">
        <v>3525</v>
      </c>
      <c r="B1172" s="1" t="s">
        <v>3526</v>
      </c>
      <c r="C1172" s="2">
        <v>46094.697129629603</v>
      </c>
      <c r="D1172" s="1" t="s">
        <v>3527</v>
      </c>
      <c r="E1172" s="1" t="s">
        <v>2033</v>
      </c>
      <c r="F1172" s="2">
        <v>46074.750011574099</v>
      </c>
      <c r="G1172" s="3">
        <v>59.51</v>
      </c>
      <c r="H1172" s="3">
        <v>43.6</v>
      </c>
      <c r="I1172" s="3">
        <v>86.1</v>
      </c>
      <c r="J1172" s="3">
        <v>47.75</v>
      </c>
      <c r="K1172" s="3">
        <v>62.7</v>
      </c>
    </row>
    <row r="1173" spans="1:11" x14ac:dyDescent="0.4">
      <c r="A1173" t="s">
        <v>3528</v>
      </c>
      <c r="B1173" s="1" t="s">
        <v>3529</v>
      </c>
      <c r="C1173" s="2">
        <v>46094.697071759299</v>
      </c>
      <c r="D1173" s="1" t="s">
        <v>3530</v>
      </c>
      <c r="E1173" s="1" t="s">
        <v>2033</v>
      </c>
      <c r="F1173" s="2">
        <v>46074.791678240697</v>
      </c>
      <c r="G1173" s="3">
        <v>60.41</v>
      </c>
      <c r="H1173" s="3">
        <v>45.1</v>
      </c>
      <c r="I1173" s="3">
        <v>80.8</v>
      </c>
      <c r="J1173" s="3">
        <v>49.6</v>
      </c>
      <c r="K1173" s="3">
        <v>63.68</v>
      </c>
    </row>
    <row r="1174" spans="1:11" x14ac:dyDescent="0.4">
      <c r="A1174" t="s">
        <v>3531</v>
      </c>
      <c r="B1174" s="1" t="s">
        <v>3532</v>
      </c>
      <c r="C1174" s="2">
        <v>46094.697106481501</v>
      </c>
      <c r="D1174" s="1" t="s">
        <v>3533</v>
      </c>
      <c r="E1174" s="1" t="s">
        <v>2033</v>
      </c>
      <c r="F1174" s="2">
        <v>46074.833344907398</v>
      </c>
      <c r="G1174" s="3">
        <v>63.68</v>
      </c>
      <c r="H1174" s="3">
        <v>43</v>
      </c>
      <c r="I1174" s="3">
        <v>94.7</v>
      </c>
      <c r="J1174" s="3">
        <v>47.4</v>
      </c>
      <c r="K1174" s="3">
        <v>62.15</v>
      </c>
    </row>
    <row r="1175" spans="1:11" x14ac:dyDescent="0.4">
      <c r="A1175" t="s">
        <v>3534</v>
      </c>
      <c r="B1175" s="1" t="s">
        <v>3535</v>
      </c>
      <c r="C1175" s="2">
        <v>46094.696909722203</v>
      </c>
      <c r="D1175" s="1" t="s">
        <v>3536</v>
      </c>
      <c r="E1175" s="1" t="s">
        <v>2033</v>
      </c>
      <c r="F1175" s="2">
        <v>46074.875011574099</v>
      </c>
      <c r="G1175" s="3">
        <v>57.82</v>
      </c>
      <c r="H1175" s="3">
        <v>43.4</v>
      </c>
      <c r="I1175" s="3">
        <v>75.599999999999994</v>
      </c>
      <c r="J1175" s="3">
        <v>47.05</v>
      </c>
      <c r="K1175" s="3">
        <v>61.73</v>
      </c>
    </row>
    <row r="1176" spans="1:11" x14ac:dyDescent="0.4">
      <c r="A1176" t="s">
        <v>3537</v>
      </c>
      <c r="B1176" s="1" t="s">
        <v>3538</v>
      </c>
      <c r="C1176" s="2">
        <v>46094.697118055599</v>
      </c>
      <c r="D1176" s="1" t="s">
        <v>3539</v>
      </c>
      <c r="E1176" s="1" t="s">
        <v>2033</v>
      </c>
      <c r="F1176" s="2">
        <v>46074.916678240697</v>
      </c>
      <c r="G1176" s="3">
        <v>56.78</v>
      </c>
      <c r="H1176" s="3">
        <v>42.8</v>
      </c>
      <c r="I1176" s="3">
        <v>71.7</v>
      </c>
      <c r="J1176" s="3">
        <v>46.28</v>
      </c>
      <c r="K1176" s="3">
        <v>60.85</v>
      </c>
    </row>
    <row r="1177" spans="1:11" x14ac:dyDescent="0.4">
      <c r="A1177" t="s">
        <v>3540</v>
      </c>
      <c r="B1177" s="1" t="s">
        <v>3541</v>
      </c>
      <c r="C1177" s="2">
        <v>46094.696863425903</v>
      </c>
      <c r="D1177" s="1" t="s">
        <v>3542</v>
      </c>
      <c r="E1177" s="1" t="s">
        <v>2033</v>
      </c>
      <c r="F1177" s="2">
        <v>46074.958344907398</v>
      </c>
      <c r="G1177" s="3">
        <v>55.98</v>
      </c>
      <c r="H1177" s="3">
        <v>42.1</v>
      </c>
      <c r="I1177" s="3">
        <v>70.599999999999994</v>
      </c>
      <c r="J1177" s="3">
        <v>45.63</v>
      </c>
      <c r="K1177" s="3">
        <v>59.83</v>
      </c>
    </row>
    <row r="1178" spans="1:11" x14ac:dyDescent="0.4">
      <c r="A1178" t="s">
        <v>3543</v>
      </c>
      <c r="B1178" s="1" t="s">
        <v>3544</v>
      </c>
      <c r="C1178" s="2">
        <v>46094.696944444397</v>
      </c>
      <c r="D1178" s="1" t="s">
        <v>3545</v>
      </c>
      <c r="E1178" s="1" t="s">
        <v>2033</v>
      </c>
      <c r="F1178" s="2">
        <v>46075.000011574099</v>
      </c>
      <c r="G1178" s="3">
        <v>55.16</v>
      </c>
      <c r="H1178" s="3">
        <v>41.2</v>
      </c>
      <c r="I1178" s="3">
        <v>75.5</v>
      </c>
      <c r="J1178" s="3">
        <v>44.03</v>
      </c>
      <c r="K1178" s="3">
        <v>58.9</v>
      </c>
    </row>
    <row r="1179" spans="1:11" x14ac:dyDescent="0.4">
      <c r="A1179" t="s">
        <v>3546</v>
      </c>
      <c r="B1179" s="1" t="s">
        <v>3547</v>
      </c>
      <c r="C1179" s="2">
        <v>46094.6968865741</v>
      </c>
      <c r="D1179" s="1" t="s">
        <v>3548</v>
      </c>
      <c r="E1179" s="1" t="s">
        <v>2033</v>
      </c>
      <c r="F1179" s="2">
        <v>46075.041678240697</v>
      </c>
      <c r="G1179" s="3">
        <v>55.46</v>
      </c>
      <c r="H1179" s="3">
        <v>40.5</v>
      </c>
      <c r="I1179" s="3">
        <v>80.8</v>
      </c>
      <c r="J1179" s="3">
        <v>43.53</v>
      </c>
      <c r="K1179" s="3">
        <v>58.05</v>
      </c>
    </row>
    <row r="1180" spans="1:11" x14ac:dyDescent="0.4">
      <c r="A1180" t="s">
        <v>3549</v>
      </c>
      <c r="B1180" s="1" t="s">
        <v>3550</v>
      </c>
      <c r="C1180" s="2">
        <v>46094.697071759299</v>
      </c>
      <c r="D1180" s="1" t="s">
        <v>3551</v>
      </c>
      <c r="E1180" s="1" t="s">
        <v>2033</v>
      </c>
      <c r="F1180" s="2">
        <v>46075.083344907398</v>
      </c>
      <c r="G1180" s="3">
        <v>51.42</v>
      </c>
      <c r="H1180" s="3">
        <v>40.299999999999997</v>
      </c>
      <c r="I1180" s="3">
        <v>68.5</v>
      </c>
      <c r="J1180" s="3">
        <v>42.75</v>
      </c>
      <c r="K1180" s="3">
        <v>55.37</v>
      </c>
    </row>
    <row r="1181" spans="1:11" x14ac:dyDescent="0.4">
      <c r="A1181" t="s">
        <v>3552</v>
      </c>
      <c r="B1181" s="1" t="s">
        <v>3553</v>
      </c>
      <c r="C1181" s="2">
        <v>46094.696921296301</v>
      </c>
      <c r="D1181" s="1" t="s">
        <v>3554</v>
      </c>
      <c r="E1181" s="1" t="s">
        <v>2033</v>
      </c>
      <c r="F1181" s="2">
        <v>46075.125011574099</v>
      </c>
      <c r="G1181" s="3">
        <v>50.9</v>
      </c>
      <c r="H1181" s="3">
        <v>39.700000000000003</v>
      </c>
      <c r="I1181" s="3">
        <v>70.099999999999994</v>
      </c>
      <c r="J1181" s="3">
        <v>41.9</v>
      </c>
      <c r="K1181" s="3">
        <v>54.52</v>
      </c>
    </row>
    <row r="1182" spans="1:11" x14ac:dyDescent="0.4">
      <c r="A1182" t="s">
        <v>3555</v>
      </c>
      <c r="B1182" s="1" t="s">
        <v>3556</v>
      </c>
      <c r="C1182" s="2">
        <v>46094.6968402778</v>
      </c>
      <c r="D1182" s="1" t="s">
        <v>3557</v>
      </c>
      <c r="E1182" s="1" t="s">
        <v>2033</v>
      </c>
      <c r="F1182" s="2">
        <v>46075.166678240697</v>
      </c>
      <c r="G1182" s="3">
        <v>53.61</v>
      </c>
      <c r="H1182" s="3">
        <v>39.9</v>
      </c>
      <c r="I1182" s="3">
        <v>78.7</v>
      </c>
      <c r="J1182" s="3">
        <v>42.4</v>
      </c>
      <c r="K1182" s="3">
        <v>57.2</v>
      </c>
    </row>
    <row r="1183" spans="1:11" x14ac:dyDescent="0.4">
      <c r="A1183" t="s">
        <v>3558</v>
      </c>
      <c r="B1183" s="1" t="s">
        <v>3559</v>
      </c>
      <c r="C1183" s="2">
        <v>46094.6968402778</v>
      </c>
      <c r="D1183" s="1" t="s">
        <v>3560</v>
      </c>
      <c r="E1183" s="1" t="s">
        <v>2033</v>
      </c>
      <c r="F1183" s="2">
        <v>46075.208344907398</v>
      </c>
      <c r="G1183" s="3">
        <v>51.57</v>
      </c>
      <c r="H1183" s="3">
        <v>39.700000000000003</v>
      </c>
      <c r="I1183" s="3">
        <v>82.5</v>
      </c>
      <c r="J1183" s="3">
        <v>42.15</v>
      </c>
      <c r="K1183" s="3">
        <v>54.65</v>
      </c>
    </row>
    <row r="1184" spans="1:11" x14ac:dyDescent="0.4">
      <c r="A1184" t="s">
        <v>3561</v>
      </c>
      <c r="B1184" s="1" t="s">
        <v>3562</v>
      </c>
      <c r="C1184" s="2">
        <v>46094.697048611102</v>
      </c>
      <c r="D1184" s="1" t="s">
        <v>3563</v>
      </c>
      <c r="E1184" s="1" t="s">
        <v>2033</v>
      </c>
      <c r="F1184" s="2">
        <v>46075.250011574099</v>
      </c>
      <c r="G1184" s="3">
        <v>53.3</v>
      </c>
      <c r="H1184" s="3">
        <v>40.9</v>
      </c>
      <c r="I1184" s="3">
        <v>73.400000000000006</v>
      </c>
      <c r="J1184" s="3">
        <v>43.15</v>
      </c>
      <c r="K1184" s="3">
        <v>57.08</v>
      </c>
    </row>
    <row r="1185" spans="1:11" x14ac:dyDescent="0.4">
      <c r="A1185" t="s">
        <v>3564</v>
      </c>
      <c r="B1185" s="1" t="s">
        <v>3565</v>
      </c>
      <c r="C1185" s="2">
        <v>46094.696956018503</v>
      </c>
      <c r="D1185" s="1" t="s">
        <v>3566</v>
      </c>
      <c r="E1185" s="1" t="s">
        <v>2033</v>
      </c>
      <c r="F1185" s="2">
        <v>46075.291678240697</v>
      </c>
      <c r="G1185" s="3">
        <v>53.42</v>
      </c>
      <c r="H1185" s="3">
        <v>40.9</v>
      </c>
      <c r="I1185" s="3">
        <v>75.3</v>
      </c>
      <c r="J1185" s="3">
        <v>43.28</v>
      </c>
      <c r="K1185" s="3">
        <v>57.4</v>
      </c>
    </row>
    <row r="1186" spans="1:11" x14ac:dyDescent="0.4">
      <c r="A1186" t="s">
        <v>3567</v>
      </c>
      <c r="B1186" s="1" t="s">
        <v>3568</v>
      </c>
      <c r="C1186" s="2">
        <v>46094.696990740696</v>
      </c>
      <c r="D1186" s="1" t="s">
        <v>3569</v>
      </c>
      <c r="E1186" s="1" t="s">
        <v>2033</v>
      </c>
      <c r="F1186" s="2">
        <v>46075.333344907398</v>
      </c>
      <c r="G1186" s="3">
        <v>55.64</v>
      </c>
      <c r="H1186" s="3">
        <v>41.5</v>
      </c>
      <c r="I1186" s="3">
        <v>77.7</v>
      </c>
      <c r="J1186" s="3">
        <v>45.43</v>
      </c>
      <c r="K1186" s="3">
        <v>59.15</v>
      </c>
    </row>
    <row r="1187" spans="1:11" x14ac:dyDescent="0.4">
      <c r="A1187" t="s">
        <v>3570</v>
      </c>
      <c r="B1187" s="1" t="s">
        <v>3571</v>
      </c>
      <c r="C1187" s="2">
        <v>46094.696863425903</v>
      </c>
      <c r="D1187" s="1" t="s">
        <v>3572</v>
      </c>
      <c r="E1187" s="1" t="s">
        <v>2033</v>
      </c>
      <c r="F1187" s="2">
        <v>46075.375011574099</v>
      </c>
      <c r="G1187" s="3">
        <v>56.37</v>
      </c>
      <c r="H1187" s="3">
        <v>42.4</v>
      </c>
      <c r="I1187" s="3">
        <v>78.2</v>
      </c>
      <c r="J1187" s="3">
        <v>45.63</v>
      </c>
      <c r="K1187" s="3">
        <v>60.05</v>
      </c>
    </row>
    <row r="1188" spans="1:11" x14ac:dyDescent="0.4">
      <c r="A1188" t="s">
        <v>3573</v>
      </c>
      <c r="B1188" s="1" t="s">
        <v>3574</v>
      </c>
      <c r="C1188" s="2">
        <v>46094.697013888901</v>
      </c>
      <c r="D1188" s="1" t="s">
        <v>3575</v>
      </c>
      <c r="E1188" s="1" t="s">
        <v>2033</v>
      </c>
      <c r="F1188" s="2">
        <v>46075.416678240697</v>
      </c>
      <c r="G1188" s="3">
        <v>60.85</v>
      </c>
      <c r="H1188" s="3">
        <v>43.6</v>
      </c>
      <c r="I1188" s="3">
        <v>90.8</v>
      </c>
      <c r="J1188" s="3">
        <v>50.95</v>
      </c>
      <c r="K1188" s="3">
        <v>61.93</v>
      </c>
    </row>
    <row r="1189" spans="1:11" x14ac:dyDescent="0.4">
      <c r="A1189" t="s">
        <v>3576</v>
      </c>
      <c r="B1189" s="1" t="s">
        <v>3577</v>
      </c>
      <c r="C1189" s="2">
        <v>46094.697048611102</v>
      </c>
      <c r="D1189" s="1" t="s">
        <v>3578</v>
      </c>
      <c r="E1189" s="1" t="s">
        <v>2033</v>
      </c>
      <c r="F1189" s="2">
        <v>46075.458344907398</v>
      </c>
      <c r="G1189" s="3">
        <v>59.45</v>
      </c>
      <c r="H1189" s="3">
        <v>44</v>
      </c>
      <c r="I1189" s="3">
        <v>95.1</v>
      </c>
      <c r="J1189" s="3">
        <v>49.6</v>
      </c>
      <c r="K1189" s="3">
        <v>60.98</v>
      </c>
    </row>
    <row r="1190" spans="1:11" x14ac:dyDescent="0.4">
      <c r="A1190" t="s">
        <v>3579</v>
      </c>
      <c r="B1190" s="1" t="s">
        <v>3580</v>
      </c>
      <c r="C1190" s="2">
        <v>46094.6969328704</v>
      </c>
      <c r="D1190" s="1" t="s">
        <v>3581</v>
      </c>
      <c r="E1190" s="1" t="s">
        <v>2033</v>
      </c>
      <c r="F1190" s="2">
        <v>46075.500011574099</v>
      </c>
      <c r="G1190" s="3">
        <v>60.01</v>
      </c>
      <c r="H1190" s="3">
        <v>43.4</v>
      </c>
      <c r="I1190" s="3">
        <v>90.9</v>
      </c>
      <c r="J1190" s="3">
        <v>49.82</v>
      </c>
      <c r="K1190" s="3">
        <v>61.2</v>
      </c>
    </row>
    <row r="1191" spans="1:11" x14ac:dyDescent="0.4">
      <c r="A1191" t="s">
        <v>3582</v>
      </c>
      <c r="B1191" s="1" t="s">
        <v>3583</v>
      </c>
      <c r="C1191" s="2">
        <v>46094.697037037004</v>
      </c>
      <c r="D1191" s="1" t="s">
        <v>3584</v>
      </c>
      <c r="E1191" s="1" t="s">
        <v>2033</v>
      </c>
      <c r="F1191" s="2">
        <v>46075.541678240697</v>
      </c>
      <c r="G1191" s="3">
        <v>58.53</v>
      </c>
      <c r="H1191" s="3">
        <v>45.1</v>
      </c>
      <c r="I1191" s="3">
        <v>80</v>
      </c>
      <c r="J1191" s="3">
        <v>51.2</v>
      </c>
      <c r="K1191" s="3">
        <v>61.05</v>
      </c>
    </row>
    <row r="1192" spans="1:11" x14ac:dyDescent="0.4">
      <c r="A1192" t="s">
        <v>3585</v>
      </c>
      <c r="B1192" s="1" t="s">
        <v>3586</v>
      </c>
      <c r="C1192" s="2">
        <v>46094.696851851899</v>
      </c>
      <c r="D1192" s="1" t="s">
        <v>3587</v>
      </c>
      <c r="E1192" s="1" t="s">
        <v>2033</v>
      </c>
      <c r="F1192" s="2">
        <v>46075.583344907398</v>
      </c>
      <c r="G1192" s="3">
        <v>58.38</v>
      </c>
      <c r="H1192" s="3">
        <v>43.9</v>
      </c>
      <c r="I1192" s="3">
        <v>79.099999999999994</v>
      </c>
      <c r="J1192" s="3">
        <v>47.6</v>
      </c>
      <c r="K1192" s="3">
        <v>61.1</v>
      </c>
    </row>
    <row r="1193" spans="1:11" x14ac:dyDescent="0.4">
      <c r="A1193" t="s">
        <v>3588</v>
      </c>
      <c r="B1193" s="1" t="s">
        <v>3589</v>
      </c>
      <c r="C1193" s="2">
        <v>46094.696898148097</v>
      </c>
      <c r="D1193" s="1" t="s">
        <v>3590</v>
      </c>
      <c r="E1193" s="1" t="s">
        <v>2033</v>
      </c>
      <c r="F1193" s="2">
        <v>46075.625011574099</v>
      </c>
      <c r="G1193" s="3">
        <v>58.56</v>
      </c>
      <c r="H1193" s="3">
        <v>43.9</v>
      </c>
      <c r="I1193" s="3">
        <v>81.3</v>
      </c>
      <c r="J1193" s="3">
        <v>47.38</v>
      </c>
      <c r="K1193" s="3">
        <v>61.5</v>
      </c>
    </row>
    <row r="1194" spans="1:11" x14ac:dyDescent="0.4">
      <c r="A1194" t="s">
        <v>3591</v>
      </c>
      <c r="B1194" s="1" t="s">
        <v>3592</v>
      </c>
      <c r="C1194" s="2">
        <v>46094.6968402778</v>
      </c>
      <c r="D1194" s="1" t="s">
        <v>3593</v>
      </c>
      <c r="E1194" s="1" t="s">
        <v>2033</v>
      </c>
      <c r="F1194" s="2">
        <v>46075.666678240697</v>
      </c>
      <c r="G1194" s="3">
        <v>56.62</v>
      </c>
      <c r="H1194" s="3">
        <v>42.3</v>
      </c>
      <c r="I1194" s="3">
        <v>73.7</v>
      </c>
      <c r="J1194" s="3">
        <v>45.63</v>
      </c>
      <c r="K1194" s="3">
        <v>60.43</v>
      </c>
    </row>
    <row r="1195" spans="1:11" x14ac:dyDescent="0.4">
      <c r="A1195" t="s">
        <v>3594</v>
      </c>
      <c r="B1195" s="1" t="s">
        <v>3595</v>
      </c>
      <c r="C1195" s="2">
        <v>46094.697141203702</v>
      </c>
      <c r="D1195" s="1" t="s">
        <v>3596</v>
      </c>
      <c r="E1195" s="1" t="s">
        <v>2033</v>
      </c>
      <c r="F1195" s="2">
        <v>46075.708344907398</v>
      </c>
      <c r="G1195" s="3">
        <v>60.26</v>
      </c>
      <c r="H1195" s="3">
        <v>42.3</v>
      </c>
      <c r="I1195" s="3">
        <v>92.8</v>
      </c>
      <c r="J1195" s="3">
        <v>46.25</v>
      </c>
      <c r="K1195" s="3">
        <v>61.13</v>
      </c>
    </row>
    <row r="1196" spans="1:11" x14ac:dyDescent="0.4">
      <c r="A1196" t="s">
        <v>3597</v>
      </c>
      <c r="B1196" s="1" t="s">
        <v>3598</v>
      </c>
      <c r="C1196" s="2">
        <v>46094.697013888901</v>
      </c>
      <c r="D1196" s="1" t="s">
        <v>3599</v>
      </c>
      <c r="E1196" s="1" t="s">
        <v>2033</v>
      </c>
      <c r="F1196" s="2">
        <v>46075.750011574099</v>
      </c>
      <c r="G1196" s="3">
        <v>56.78</v>
      </c>
      <c r="H1196" s="3">
        <v>42</v>
      </c>
      <c r="I1196" s="3">
        <v>74.7</v>
      </c>
      <c r="J1196" s="3">
        <v>45.55</v>
      </c>
      <c r="K1196" s="3">
        <v>60.43</v>
      </c>
    </row>
    <row r="1197" spans="1:11" x14ac:dyDescent="0.4">
      <c r="A1197" t="s">
        <v>3600</v>
      </c>
      <c r="B1197" s="1" t="s">
        <v>3601</v>
      </c>
      <c r="C1197" s="2">
        <v>46094.696956018503</v>
      </c>
      <c r="D1197" s="1" t="s">
        <v>3602</v>
      </c>
      <c r="E1197" s="1" t="s">
        <v>2033</v>
      </c>
      <c r="F1197" s="2">
        <v>46075.791678240697</v>
      </c>
      <c r="G1197" s="3">
        <v>56.71</v>
      </c>
      <c r="H1197" s="3">
        <v>42</v>
      </c>
      <c r="I1197" s="3">
        <v>78.2</v>
      </c>
      <c r="J1197" s="3">
        <v>45.83</v>
      </c>
      <c r="K1197" s="3">
        <v>60.55</v>
      </c>
    </row>
    <row r="1198" spans="1:11" x14ac:dyDescent="0.4">
      <c r="A1198" t="s">
        <v>3603</v>
      </c>
      <c r="B1198" s="1" t="s">
        <v>3604</v>
      </c>
      <c r="C1198" s="2">
        <v>46094.696990740696</v>
      </c>
      <c r="D1198" s="1" t="s">
        <v>3605</v>
      </c>
      <c r="E1198" s="1" t="s">
        <v>2033</v>
      </c>
      <c r="F1198" s="2">
        <v>46075.833344907398</v>
      </c>
      <c r="G1198" s="3">
        <v>57.36</v>
      </c>
      <c r="H1198" s="3">
        <v>42.6</v>
      </c>
      <c r="I1198" s="3">
        <v>79.400000000000006</v>
      </c>
      <c r="J1198" s="3">
        <v>46.9</v>
      </c>
      <c r="K1198" s="3">
        <v>60.43</v>
      </c>
    </row>
    <row r="1199" spans="1:11" x14ac:dyDescent="0.4">
      <c r="A1199" t="s">
        <v>3606</v>
      </c>
      <c r="B1199" s="1" t="s">
        <v>3607</v>
      </c>
      <c r="C1199" s="2">
        <v>46094.697094907402</v>
      </c>
      <c r="D1199" s="1" t="s">
        <v>3608</v>
      </c>
      <c r="E1199" s="1" t="s">
        <v>2033</v>
      </c>
      <c r="F1199" s="2">
        <v>46075.875011574099</v>
      </c>
      <c r="G1199" s="3">
        <v>56.45</v>
      </c>
      <c r="H1199" s="3">
        <v>43.7</v>
      </c>
      <c r="I1199" s="3">
        <v>74.5</v>
      </c>
      <c r="J1199" s="3">
        <v>46.98</v>
      </c>
      <c r="K1199" s="3">
        <v>60.05</v>
      </c>
    </row>
    <row r="1200" spans="1:11" x14ac:dyDescent="0.4">
      <c r="A1200" t="s">
        <v>3609</v>
      </c>
      <c r="B1200" s="1" t="s">
        <v>3610</v>
      </c>
      <c r="C1200" s="2">
        <v>46094.697048611102</v>
      </c>
      <c r="D1200" s="1" t="s">
        <v>3611</v>
      </c>
      <c r="E1200" s="1" t="s">
        <v>2033</v>
      </c>
      <c r="F1200" s="2">
        <v>46075.916678240697</v>
      </c>
      <c r="G1200" s="3">
        <v>61.17</v>
      </c>
      <c r="H1200" s="3">
        <v>43</v>
      </c>
      <c r="I1200" s="3">
        <v>95.9</v>
      </c>
      <c r="J1200" s="3">
        <v>45.53</v>
      </c>
      <c r="K1200" s="3">
        <v>59.28</v>
      </c>
    </row>
    <row r="1201" spans="1:11" x14ac:dyDescent="0.4">
      <c r="A1201" t="s">
        <v>3612</v>
      </c>
      <c r="B1201" s="1" t="s">
        <v>3613</v>
      </c>
      <c r="C1201" s="2">
        <v>46094.697071759299</v>
      </c>
      <c r="D1201" s="1" t="s">
        <v>3614</v>
      </c>
      <c r="E1201" s="1" t="s">
        <v>2033</v>
      </c>
      <c r="F1201" s="2">
        <v>46075.958344907398</v>
      </c>
      <c r="G1201" s="3">
        <v>54.4</v>
      </c>
      <c r="H1201" s="3">
        <v>42.1</v>
      </c>
      <c r="I1201" s="3">
        <v>72.8</v>
      </c>
      <c r="J1201" s="3">
        <v>44.7</v>
      </c>
      <c r="K1201" s="3">
        <v>58.32</v>
      </c>
    </row>
    <row r="1202" spans="1:11" x14ac:dyDescent="0.4">
      <c r="A1202" t="s">
        <v>3615</v>
      </c>
      <c r="B1202" s="1" t="s">
        <v>3616</v>
      </c>
      <c r="C1202" s="2">
        <v>46094.696921296301</v>
      </c>
      <c r="D1202" s="1" t="s">
        <v>3617</v>
      </c>
      <c r="E1202" s="1" t="s">
        <v>2033</v>
      </c>
      <c r="F1202" s="2">
        <v>46076.000011574099</v>
      </c>
      <c r="G1202" s="3">
        <v>53.67</v>
      </c>
      <c r="H1202" s="3">
        <v>41.1</v>
      </c>
      <c r="I1202" s="3">
        <v>82.9</v>
      </c>
      <c r="J1202" s="3">
        <v>43.22</v>
      </c>
      <c r="K1202" s="3">
        <v>55.6</v>
      </c>
    </row>
    <row r="1203" spans="1:11" x14ac:dyDescent="0.4">
      <c r="A1203" t="s">
        <v>3618</v>
      </c>
      <c r="B1203" s="1" t="s">
        <v>3619</v>
      </c>
      <c r="C1203" s="2">
        <v>46094.6968402778</v>
      </c>
      <c r="D1203" s="1" t="s">
        <v>3620</v>
      </c>
      <c r="E1203" s="1" t="s">
        <v>2033</v>
      </c>
      <c r="F1203" s="2">
        <v>46076.041678240697</v>
      </c>
      <c r="G1203" s="3">
        <v>50.09</v>
      </c>
      <c r="H1203" s="3">
        <v>39.9</v>
      </c>
      <c r="I1203" s="3">
        <v>68.3</v>
      </c>
      <c r="J1203" s="3">
        <v>41.88</v>
      </c>
      <c r="K1203" s="3">
        <v>53.55</v>
      </c>
    </row>
    <row r="1204" spans="1:11" x14ac:dyDescent="0.4">
      <c r="A1204" t="s">
        <v>3621</v>
      </c>
      <c r="B1204" s="1" t="s">
        <v>3622</v>
      </c>
      <c r="C1204" s="2">
        <v>46094.697071759299</v>
      </c>
      <c r="D1204" s="1" t="s">
        <v>3623</v>
      </c>
      <c r="E1204" s="1" t="s">
        <v>2033</v>
      </c>
      <c r="F1204" s="2">
        <v>46076.083344907398</v>
      </c>
      <c r="G1204" s="3">
        <v>52.41</v>
      </c>
      <c r="H1204" s="3">
        <v>39.5</v>
      </c>
      <c r="I1204" s="3">
        <v>77.599999999999994</v>
      </c>
      <c r="J1204" s="3">
        <v>41.45</v>
      </c>
      <c r="K1204" s="3">
        <v>50.93</v>
      </c>
    </row>
    <row r="1205" spans="1:11" x14ac:dyDescent="0.4">
      <c r="A1205" t="s">
        <v>3624</v>
      </c>
      <c r="B1205" s="1" t="s">
        <v>3625</v>
      </c>
      <c r="C1205" s="2">
        <v>46094.697071759299</v>
      </c>
      <c r="D1205" s="1" t="s">
        <v>3626</v>
      </c>
      <c r="E1205" s="1" t="s">
        <v>2033</v>
      </c>
      <c r="F1205" s="2">
        <v>46076.125011574099</v>
      </c>
      <c r="G1205" s="3">
        <v>49.25</v>
      </c>
      <c r="H1205" s="3">
        <v>39.6</v>
      </c>
      <c r="I1205" s="3">
        <v>72.900000000000006</v>
      </c>
      <c r="J1205" s="3">
        <v>41.73</v>
      </c>
      <c r="K1205" s="3">
        <v>51.85</v>
      </c>
    </row>
    <row r="1206" spans="1:11" x14ac:dyDescent="0.4">
      <c r="A1206" t="s">
        <v>3627</v>
      </c>
      <c r="B1206" s="1" t="s">
        <v>3628</v>
      </c>
      <c r="C1206" s="2">
        <v>46094.697037037004</v>
      </c>
      <c r="D1206" s="1" t="s">
        <v>3629</v>
      </c>
      <c r="E1206" s="1" t="s">
        <v>2033</v>
      </c>
      <c r="F1206" s="2">
        <v>46076.166678240697</v>
      </c>
      <c r="G1206" s="3">
        <v>51.35</v>
      </c>
      <c r="H1206" s="3">
        <v>40.4</v>
      </c>
      <c r="I1206" s="3">
        <v>69.5</v>
      </c>
      <c r="J1206" s="3">
        <v>43.2</v>
      </c>
      <c r="K1206" s="3">
        <v>54.68</v>
      </c>
    </row>
    <row r="1207" spans="1:11" x14ac:dyDescent="0.4">
      <c r="A1207" t="s">
        <v>3630</v>
      </c>
      <c r="B1207" s="1" t="s">
        <v>3631</v>
      </c>
      <c r="C1207" s="2">
        <v>46094.697141203702</v>
      </c>
      <c r="D1207" s="1" t="s">
        <v>3632</v>
      </c>
      <c r="E1207" s="1" t="s">
        <v>2033</v>
      </c>
      <c r="F1207" s="2">
        <v>46076.208344907398</v>
      </c>
      <c r="G1207" s="3">
        <v>53.62</v>
      </c>
      <c r="H1207" s="3">
        <v>41.2</v>
      </c>
      <c r="I1207" s="3">
        <v>77.8</v>
      </c>
      <c r="J1207" s="3">
        <v>44.68</v>
      </c>
      <c r="K1207" s="3">
        <v>56.5</v>
      </c>
    </row>
    <row r="1208" spans="1:11" x14ac:dyDescent="0.4">
      <c r="A1208" t="s">
        <v>3633</v>
      </c>
      <c r="B1208" s="1" t="s">
        <v>3634</v>
      </c>
      <c r="C1208" s="2">
        <v>46094.697060185201</v>
      </c>
      <c r="D1208" s="1" t="s">
        <v>3635</v>
      </c>
      <c r="E1208" s="1" t="s">
        <v>2033</v>
      </c>
      <c r="F1208" s="2">
        <v>46076.250011574099</v>
      </c>
      <c r="G1208" s="3">
        <v>56.5</v>
      </c>
      <c r="H1208" s="3">
        <v>44.7</v>
      </c>
      <c r="I1208" s="3">
        <v>72.2</v>
      </c>
      <c r="J1208" s="3">
        <v>47.6</v>
      </c>
      <c r="K1208" s="3">
        <v>60.27</v>
      </c>
    </row>
    <row r="1209" spans="1:11" x14ac:dyDescent="0.4">
      <c r="A1209" t="s">
        <v>3636</v>
      </c>
      <c r="B1209" s="1" t="s">
        <v>3637</v>
      </c>
      <c r="C1209" s="2">
        <v>46094.697048611102</v>
      </c>
      <c r="D1209" s="1" t="s">
        <v>3638</v>
      </c>
      <c r="E1209" s="1" t="s">
        <v>2033</v>
      </c>
      <c r="F1209" s="2">
        <v>46076.291678240697</v>
      </c>
      <c r="G1209" s="3">
        <v>59.05</v>
      </c>
      <c r="H1209" s="3">
        <v>46.4</v>
      </c>
      <c r="I1209" s="3">
        <v>84.4</v>
      </c>
      <c r="J1209" s="3">
        <v>49.85</v>
      </c>
      <c r="K1209" s="3">
        <v>61.98</v>
      </c>
    </row>
    <row r="1210" spans="1:11" x14ac:dyDescent="0.4">
      <c r="A1210" t="s">
        <v>3639</v>
      </c>
      <c r="B1210" s="1" t="s">
        <v>3640</v>
      </c>
      <c r="C1210" s="2">
        <v>46094.697048611102</v>
      </c>
      <c r="D1210" s="1" t="s">
        <v>3641</v>
      </c>
      <c r="E1210" s="1" t="s">
        <v>2033</v>
      </c>
      <c r="F1210" s="2">
        <v>46076.333344907398</v>
      </c>
      <c r="G1210" s="3">
        <v>65.849999999999994</v>
      </c>
      <c r="H1210" s="3">
        <v>47.8</v>
      </c>
      <c r="I1210" s="3">
        <v>86</v>
      </c>
      <c r="J1210" s="3">
        <v>56.7</v>
      </c>
      <c r="K1210" s="3">
        <v>67.48</v>
      </c>
    </row>
    <row r="1211" spans="1:11" x14ac:dyDescent="0.4">
      <c r="A1211" t="s">
        <v>3642</v>
      </c>
      <c r="B1211" s="1" t="s">
        <v>3643</v>
      </c>
      <c r="C1211" s="2">
        <v>46094.697083333303</v>
      </c>
      <c r="D1211" s="1" t="s">
        <v>3644</v>
      </c>
      <c r="E1211" s="1" t="s">
        <v>2033</v>
      </c>
      <c r="F1211" s="2">
        <v>46076.375011574099</v>
      </c>
      <c r="G1211" s="3">
        <v>66.03</v>
      </c>
      <c r="H1211" s="3">
        <v>52.2</v>
      </c>
      <c r="I1211" s="3">
        <v>85.9</v>
      </c>
      <c r="J1211" s="3">
        <v>59.7</v>
      </c>
      <c r="K1211" s="3">
        <v>67.900000000000006</v>
      </c>
    </row>
    <row r="1212" spans="1:11" x14ac:dyDescent="0.4">
      <c r="A1212" t="s">
        <v>3645</v>
      </c>
      <c r="B1212" s="1" t="s">
        <v>3646</v>
      </c>
      <c r="C1212" s="2">
        <v>46094.697048611102</v>
      </c>
      <c r="D1212" s="1" t="s">
        <v>3647</v>
      </c>
      <c r="E1212" s="1" t="s">
        <v>2033</v>
      </c>
      <c r="F1212" s="2">
        <v>46076.416678240697</v>
      </c>
      <c r="G1212" s="3">
        <v>62.33</v>
      </c>
      <c r="H1212" s="3">
        <v>52.7</v>
      </c>
      <c r="I1212" s="3">
        <v>81.3</v>
      </c>
      <c r="J1212" s="3">
        <v>57.72</v>
      </c>
      <c r="K1212" s="3">
        <v>64.5</v>
      </c>
    </row>
    <row r="1213" spans="1:11" x14ac:dyDescent="0.4">
      <c r="A1213" t="s">
        <v>3648</v>
      </c>
      <c r="B1213" s="1" t="s">
        <v>3649</v>
      </c>
      <c r="C1213" s="2">
        <v>46094.697048611102</v>
      </c>
      <c r="D1213" s="1" t="s">
        <v>3650</v>
      </c>
      <c r="E1213" s="1" t="s">
        <v>2033</v>
      </c>
      <c r="F1213" s="2">
        <v>46076.458344907398</v>
      </c>
      <c r="G1213" s="3">
        <v>63.28</v>
      </c>
      <c r="H1213" s="3">
        <v>50.1</v>
      </c>
      <c r="I1213" s="3">
        <v>84.1</v>
      </c>
      <c r="J1213" s="3">
        <v>57.23</v>
      </c>
      <c r="K1213" s="3">
        <v>65.069999999999993</v>
      </c>
    </row>
    <row r="1214" spans="1:11" x14ac:dyDescent="0.4">
      <c r="A1214" t="s">
        <v>3651</v>
      </c>
      <c r="B1214" s="1" t="s">
        <v>3652</v>
      </c>
      <c r="C1214" s="2">
        <v>46094.6968402778</v>
      </c>
      <c r="D1214" s="1" t="s">
        <v>3653</v>
      </c>
      <c r="E1214" s="1" t="s">
        <v>2033</v>
      </c>
      <c r="F1214" s="2">
        <v>46076.500011574099</v>
      </c>
      <c r="G1214" s="3">
        <v>70.12</v>
      </c>
      <c r="H1214" s="3">
        <v>53.3</v>
      </c>
      <c r="I1214" s="3">
        <v>96.6</v>
      </c>
      <c r="J1214" s="3">
        <v>57.3</v>
      </c>
      <c r="K1214" s="3">
        <v>70.930000000000007</v>
      </c>
    </row>
    <row r="1215" spans="1:11" x14ac:dyDescent="0.4">
      <c r="A1215" t="s">
        <v>3654</v>
      </c>
      <c r="B1215" s="1" t="s">
        <v>3655</v>
      </c>
      <c r="C1215" s="2">
        <v>46094.696990740696</v>
      </c>
      <c r="D1215" s="1" t="s">
        <v>3656</v>
      </c>
      <c r="E1215" s="1" t="s">
        <v>2033</v>
      </c>
      <c r="F1215" s="2">
        <v>46076.541678240697</v>
      </c>
      <c r="G1215" s="3">
        <v>66.53</v>
      </c>
      <c r="H1215" s="3">
        <v>53.9</v>
      </c>
      <c r="I1215" s="3">
        <v>81.3</v>
      </c>
      <c r="J1215" s="3">
        <v>58.03</v>
      </c>
      <c r="K1215" s="3">
        <v>69.05</v>
      </c>
    </row>
    <row r="1216" spans="1:11" x14ac:dyDescent="0.4">
      <c r="A1216" t="s">
        <v>3657</v>
      </c>
      <c r="B1216" s="1" t="s">
        <v>3658</v>
      </c>
      <c r="C1216" s="2">
        <v>46094.6968402778</v>
      </c>
      <c r="D1216" s="1" t="s">
        <v>3659</v>
      </c>
      <c r="E1216" s="1" t="s">
        <v>2033</v>
      </c>
      <c r="F1216" s="2">
        <v>46076.583344907398</v>
      </c>
      <c r="G1216" s="3">
        <v>78.66</v>
      </c>
      <c r="H1216" s="3">
        <v>47</v>
      </c>
      <c r="I1216" s="3">
        <v>88.9</v>
      </c>
      <c r="J1216" s="3">
        <v>63.83</v>
      </c>
      <c r="K1216" s="3">
        <v>81.680000000000007</v>
      </c>
    </row>
    <row r="1217" spans="1:11" x14ac:dyDescent="0.4">
      <c r="A1217" t="s">
        <v>3660</v>
      </c>
      <c r="B1217" s="1" t="s">
        <v>3661</v>
      </c>
      <c r="C1217" s="2">
        <v>46094.697083333303</v>
      </c>
      <c r="D1217" s="1" t="s">
        <v>3662</v>
      </c>
      <c r="E1217" s="1" t="s">
        <v>2033</v>
      </c>
      <c r="F1217" s="2">
        <v>46076.625011574099</v>
      </c>
      <c r="G1217" s="3">
        <v>62.8</v>
      </c>
      <c r="H1217" s="3">
        <v>46.4</v>
      </c>
      <c r="I1217" s="3">
        <v>86.1</v>
      </c>
      <c r="J1217" s="3">
        <v>56.68</v>
      </c>
      <c r="K1217" s="3">
        <v>65.3</v>
      </c>
    </row>
    <row r="1218" spans="1:11" x14ac:dyDescent="0.4">
      <c r="A1218" t="s">
        <v>3663</v>
      </c>
      <c r="B1218" s="1" t="s">
        <v>3664</v>
      </c>
      <c r="C1218" s="2">
        <v>46094.697118055599</v>
      </c>
      <c r="D1218" s="1" t="s">
        <v>3665</v>
      </c>
      <c r="E1218" s="1" t="s">
        <v>2033</v>
      </c>
      <c r="F1218" s="2">
        <v>46076.666678240697</v>
      </c>
      <c r="G1218" s="3">
        <v>60.99</v>
      </c>
      <c r="H1218" s="3">
        <v>51.1</v>
      </c>
      <c r="I1218" s="3">
        <v>80.8</v>
      </c>
      <c r="J1218" s="3">
        <v>55.7</v>
      </c>
      <c r="K1218" s="3">
        <v>63.03</v>
      </c>
    </row>
    <row r="1219" spans="1:11" x14ac:dyDescent="0.4">
      <c r="A1219" t="s">
        <v>3666</v>
      </c>
      <c r="B1219" s="1" t="s">
        <v>3667</v>
      </c>
      <c r="C1219" s="2">
        <v>46094.697013888901</v>
      </c>
      <c r="D1219" s="1" t="s">
        <v>3668</v>
      </c>
      <c r="E1219" s="1" t="s">
        <v>2033</v>
      </c>
      <c r="F1219" s="2">
        <v>46076.708344907398</v>
      </c>
      <c r="G1219" s="3">
        <v>62.46</v>
      </c>
      <c r="H1219" s="3">
        <v>45.1</v>
      </c>
      <c r="I1219" s="3">
        <v>89.1</v>
      </c>
      <c r="J1219" s="3">
        <v>53.33</v>
      </c>
      <c r="K1219" s="3">
        <v>62.97</v>
      </c>
    </row>
    <row r="1220" spans="1:11" x14ac:dyDescent="0.4">
      <c r="A1220" t="s">
        <v>3669</v>
      </c>
      <c r="B1220" s="1" t="s">
        <v>3670</v>
      </c>
      <c r="C1220" s="2">
        <v>46094.6969328704</v>
      </c>
      <c r="D1220" s="1" t="s">
        <v>3671</v>
      </c>
      <c r="E1220" s="1" t="s">
        <v>2033</v>
      </c>
      <c r="F1220" s="2">
        <v>46076.750011574099</v>
      </c>
      <c r="G1220" s="3">
        <v>59.32</v>
      </c>
      <c r="H1220" s="3">
        <v>43.4</v>
      </c>
      <c r="I1220" s="3">
        <v>82.7</v>
      </c>
      <c r="J1220" s="3">
        <v>49.35</v>
      </c>
      <c r="K1220" s="3">
        <v>61.93</v>
      </c>
    </row>
    <row r="1221" spans="1:11" x14ac:dyDescent="0.4">
      <c r="A1221" t="s">
        <v>3672</v>
      </c>
      <c r="B1221" s="1" t="s">
        <v>3673</v>
      </c>
      <c r="C1221" s="2">
        <v>46094.696828703702</v>
      </c>
      <c r="D1221" s="1" t="s">
        <v>3674</v>
      </c>
      <c r="E1221" s="1" t="s">
        <v>2033</v>
      </c>
      <c r="F1221" s="2">
        <v>46076.791678240697</v>
      </c>
      <c r="G1221" s="3">
        <v>58.32</v>
      </c>
      <c r="H1221" s="3">
        <v>44</v>
      </c>
      <c r="I1221" s="3">
        <v>81.3</v>
      </c>
      <c r="J1221" s="3">
        <v>48.15</v>
      </c>
      <c r="K1221" s="3">
        <v>61.6</v>
      </c>
    </row>
    <row r="1222" spans="1:11" x14ac:dyDescent="0.4">
      <c r="A1222" t="s">
        <v>3675</v>
      </c>
      <c r="B1222" s="1" t="s">
        <v>3676</v>
      </c>
      <c r="C1222" s="2">
        <v>46094.696851851899</v>
      </c>
      <c r="D1222" s="1" t="s">
        <v>3677</v>
      </c>
      <c r="E1222" s="1" t="s">
        <v>2033</v>
      </c>
      <c r="F1222" s="2">
        <v>46076.833344907398</v>
      </c>
      <c r="G1222" s="3">
        <v>58.1</v>
      </c>
      <c r="H1222" s="3">
        <v>42.5</v>
      </c>
      <c r="I1222" s="3">
        <v>83.5</v>
      </c>
      <c r="J1222" s="3">
        <v>46.18</v>
      </c>
      <c r="K1222" s="3">
        <v>60.72</v>
      </c>
    </row>
    <row r="1223" spans="1:11" x14ac:dyDescent="0.4">
      <c r="A1223" t="s">
        <v>3678</v>
      </c>
      <c r="B1223" s="1" t="s">
        <v>3679</v>
      </c>
      <c r="C1223" s="2">
        <v>46094.697048611102</v>
      </c>
      <c r="D1223" s="1" t="s">
        <v>3680</v>
      </c>
      <c r="E1223" s="1" t="s">
        <v>2033</v>
      </c>
      <c r="F1223" s="2">
        <v>46076.875011574099</v>
      </c>
      <c r="G1223" s="3">
        <v>55.75</v>
      </c>
      <c r="H1223" s="3">
        <v>42.2</v>
      </c>
      <c r="I1223" s="3">
        <v>73.400000000000006</v>
      </c>
      <c r="J1223" s="3">
        <v>45.33</v>
      </c>
      <c r="K1223" s="3">
        <v>59.85</v>
      </c>
    </row>
    <row r="1224" spans="1:11" x14ac:dyDescent="0.4">
      <c r="A1224" t="s">
        <v>3681</v>
      </c>
      <c r="B1224" s="1" t="s">
        <v>3682</v>
      </c>
      <c r="C1224" s="2">
        <v>46094.6969328704</v>
      </c>
      <c r="D1224" s="1" t="s">
        <v>3683</v>
      </c>
      <c r="E1224" s="1" t="s">
        <v>2033</v>
      </c>
      <c r="F1224" s="2">
        <v>46076.916678240697</v>
      </c>
      <c r="G1224" s="3">
        <v>55.93</v>
      </c>
      <c r="H1224" s="3">
        <v>40.5</v>
      </c>
      <c r="I1224" s="3">
        <v>84.9</v>
      </c>
      <c r="J1224" s="3">
        <v>43.9</v>
      </c>
      <c r="K1224" s="3">
        <v>59.28</v>
      </c>
    </row>
    <row r="1225" spans="1:11" x14ac:dyDescent="0.4">
      <c r="A1225" t="s">
        <v>3684</v>
      </c>
      <c r="B1225" s="1" t="s">
        <v>3685</v>
      </c>
      <c r="C1225" s="2">
        <v>46094.696875000001</v>
      </c>
      <c r="D1225" s="1" t="s">
        <v>3686</v>
      </c>
      <c r="E1225" s="1" t="s">
        <v>2033</v>
      </c>
      <c r="F1225" s="2">
        <v>46076.958344907398</v>
      </c>
      <c r="G1225" s="3">
        <v>53.66</v>
      </c>
      <c r="H1225" s="3">
        <v>39.299999999999997</v>
      </c>
      <c r="I1225" s="3">
        <v>73.400000000000006</v>
      </c>
      <c r="J1225" s="3">
        <v>42.58</v>
      </c>
      <c r="K1225" s="3">
        <v>57.5</v>
      </c>
    </row>
    <row r="1226" spans="1:11" x14ac:dyDescent="0.4">
      <c r="A1226" t="s">
        <v>3687</v>
      </c>
      <c r="B1226" s="1" t="s">
        <v>3688</v>
      </c>
      <c r="C1226" s="2">
        <v>46094.696990740696</v>
      </c>
      <c r="D1226" s="1" t="s">
        <v>3689</v>
      </c>
      <c r="E1226" s="1" t="s">
        <v>2033</v>
      </c>
      <c r="F1226" s="2">
        <v>46077.000011574099</v>
      </c>
      <c r="G1226" s="3">
        <v>51.29</v>
      </c>
      <c r="H1226" s="3">
        <v>36.6</v>
      </c>
      <c r="I1226" s="3">
        <v>72.2</v>
      </c>
      <c r="J1226" s="3">
        <v>39.97</v>
      </c>
      <c r="K1226" s="3">
        <v>55.57</v>
      </c>
    </row>
    <row r="1227" spans="1:11" x14ac:dyDescent="0.4">
      <c r="A1227" t="s">
        <v>3690</v>
      </c>
      <c r="B1227" s="1" t="s">
        <v>3691</v>
      </c>
      <c r="C1227" s="2">
        <v>46094.6968865741</v>
      </c>
      <c r="D1227" s="1" t="s">
        <v>3692</v>
      </c>
      <c r="E1227" s="1" t="s">
        <v>2033</v>
      </c>
      <c r="F1227" s="2">
        <v>46077.041678240697</v>
      </c>
      <c r="G1227" s="3">
        <v>52.19</v>
      </c>
      <c r="H1227" s="3">
        <v>36.6</v>
      </c>
      <c r="I1227" s="3">
        <v>74.2</v>
      </c>
      <c r="J1227" s="3">
        <v>38.9</v>
      </c>
      <c r="K1227" s="3">
        <v>55.55</v>
      </c>
    </row>
    <row r="1228" spans="1:11" x14ac:dyDescent="0.4">
      <c r="A1228" t="s">
        <v>3693</v>
      </c>
      <c r="B1228" s="1" t="s">
        <v>3694</v>
      </c>
      <c r="C1228" s="2">
        <v>46094.697106481501</v>
      </c>
      <c r="D1228" s="1" t="s">
        <v>3695</v>
      </c>
      <c r="E1228" s="1" t="s">
        <v>2033</v>
      </c>
      <c r="F1228" s="2">
        <v>46077.083344907398</v>
      </c>
      <c r="G1228" s="3">
        <v>50.93</v>
      </c>
      <c r="H1228" s="3">
        <v>37.299999999999997</v>
      </c>
      <c r="I1228" s="3">
        <v>73.2</v>
      </c>
      <c r="J1228" s="3">
        <v>39.1</v>
      </c>
      <c r="K1228" s="3">
        <v>52.75</v>
      </c>
    </row>
    <row r="1229" spans="1:11" x14ac:dyDescent="0.4">
      <c r="A1229" t="s">
        <v>3696</v>
      </c>
      <c r="B1229" s="1" t="s">
        <v>3697</v>
      </c>
      <c r="C1229" s="2">
        <v>46094.696875000001</v>
      </c>
      <c r="D1229" s="1" t="s">
        <v>3698</v>
      </c>
      <c r="E1229" s="1" t="s">
        <v>2033</v>
      </c>
      <c r="F1229" s="2">
        <v>46077.125011574099</v>
      </c>
      <c r="G1229" s="3">
        <v>49.69</v>
      </c>
      <c r="H1229" s="3">
        <v>36.9</v>
      </c>
      <c r="I1229" s="3">
        <v>69.900000000000006</v>
      </c>
      <c r="J1229" s="3">
        <v>39.380000000000003</v>
      </c>
      <c r="K1229" s="3">
        <v>52.53</v>
      </c>
    </row>
    <row r="1230" spans="1:11" x14ac:dyDescent="0.4">
      <c r="A1230" t="s">
        <v>3699</v>
      </c>
      <c r="B1230" s="1" t="s">
        <v>3700</v>
      </c>
      <c r="C1230" s="2">
        <v>46094.696828703702</v>
      </c>
      <c r="D1230" s="1" t="s">
        <v>3701</v>
      </c>
      <c r="E1230" s="1" t="s">
        <v>2033</v>
      </c>
      <c r="F1230" s="2">
        <v>46077.166678240697</v>
      </c>
      <c r="G1230" s="3">
        <v>51.06</v>
      </c>
      <c r="H1230" s="3">
        <v>38.299999999999997</v>
      </c>
      <c r="I1230" s="3">
        <v>77.599999999999994</v>
      </c>
      <c r="J1230" s="3">
        <v>40.630000000000003</v>
      </c>
      <c r="K1230" s="3">
        <v>54.15</v>
      </c>
    </row>
    <row r="1231" spans="1:11" x14ac:dyDescent="0.4">
      <c r="A1231" t="s">
        <v>3702</v>
      </c>
      <c r="B1231" s="1" t="s">
        <v>3703</v>
      </c>
      <c r="C1231" s="2">
        <v>46094.697037037004</v>
      </c>
      <c r="D1231" s="1" t="s">
        <v>3704</v>
      </c>
      <c r="E1231" s="1" t="s">
        <v>2033</v>
      </c>
      <c r="F1231" s="2">
        <v>46077.208344907398</v>
      </c>
      <c r="G1231" s="3">
        <v>52.94</v>
      </c>
      <c r="H1231" s="3">
        <v>38.799999999999997</v>
      </c>
      <c r="I1231" s="3">
        <v>72.7</v>
      </c>
      <c r="J1231" s="3">
        <v>42.85</v>
      </c>
      <c r="K1231" s="3">
        <v>56.85</v>
      </c>
    </row>
    <row r="1232" spans="1:11" x14ac:dyDescent="0.4">
      <c r="A1232" t="s">
        <v>3705</v>
      </c>
      <c r="B1232" s="1" t="s">
        <v>3706</v>
      </c>
      <c r="C1232" s="2">
        <v>46094.697083333303</v>
      </c>
      <c r="D1232" s="1" t="s">
        <v>3707</v>
      </c>
      <c r="E1232" s="1" t="s">
        <v>2033</v>
      </c>
      <c r="F1232" s="2">
        <v>46077.250011574099</v>
      </c>
      <c r="G1232" s="3">
        <v>57.33</v>
      </c>
      <c r="H1232" s="3">
        <v>43.5</v>
      </c>
      <c r="I1232" s="3">
        <v>77.8</v>
      </c>
      <c r="J1232" s="3">
        <v>47.6</v>
      </c>
      <c r="K1232" s="3">
        <v>61</v>
      </c>
    </row>
    <row r="1233" spans="1:11" x14ac:dyDescent="0.4">
      <c r="A1233" t="s">
        <v>3708</v>
      </c>
      <c r="B1233" s="1" t="s">
        <v>3709</v>
      </c>
      <c r="C1233" s="2">
        <v>46094.697048611102</v>
      </c>
      <c r="D1233" s="1" t="s">
        <v>3710</v>
      </c>
      <c r="E1233" s="1" t="s">
        <v>2033</v>
      </c>
      <c r="F1233" s="2">
        <v>46077.291678240697</v>
      </c>
      <c r="G1233" s="3">
        <v>59.32</v>
      </c>
      <c r="H1233" s="3">
        <v>45.1</v>
      </c>
      <c r="I1233" s="3">
        <v>77.7</v>
      </c>
      <c r="J1233" s="3">
        <v>49.73</v>
      </c>
      <c r="K1233" s="3">
        <v>62.7</v>
      </c>
    </row>
    <row r="1234" spans="1:11" x14ac:dyDescent="0.4">
      <c r="A1234" t="s">
        <v>3711</v>
      </c>
      <c r="B1234" s="1" t="s">
        <v>3712</v>
      </c>
      <c r="C1234" s="2">
        <v>46094.697094907402</v>
      </c>
      <c r="D1234" s="1" t="s">
        <v>3713</v>
      </c>
      <c r="E1234" s="1" t="s">
        <v>2033</v>
      </c>
      <c r="F1234" s="2">
        <v>46077.333344907398</v>
      </c>
      <c r="G1234" s="3">
        <v>63.5</v>
      </c>
      <c r="H1234" s="3">
        <v>49.9</v>
      </c>
      <c r="I1234" s="3">
        <v>83.2</v>
      </c>
      <c r="J1234" s="3">
        <v>58.43</v>
      </c>
      <c r="K1234" s="3">
        <v>65.95</v>
      </c>
    </row>
    <row r="1235" spans="1:11" x14ac:dyDescent="0.4">
      <c r="A1235" t="s">
        <v>3714</v>
      </c>
      <c r="B1235" s="1" t="s">
        <v>3715</v>
      </c>
      <c r="C1235" s="2">
        <v>46094.697094907402</v>
      </c>
      <c r="D1235" s="1" t="s">
        <v>3716</v>
      </c>
      <c r="E1235" s="1" t="s">
        <v>2033</v>
      </c>
      <c r="F1235" s="2">
        <v>46077.375011574099</v>
      </c>
      <c r="G1235" s="3">
        <v>64.62</v>
      </c>
      <c r="H1235" s="3">
        <v>56.3</v>
      </c>
      <c r="I1235" s="3">
        <v>84.3</v>
      </c>
      <c r="J1235" s="3">
        <v>59.65</v>
      </c>
      <c r="K1235" s="3">
        <v>65.73</v>
      </c>
    </row>
    <row r="1236" spans="1:11" x14ac:dyDescent="0.4">
      <c r="A1236" t="s">
        <v>3717</v>
      </c>
      <c r="B1236" s="1" t="s">
        <v>3718</v>
      </c>
      <c r="C1236" s="2">
        <v>46094.696956018503</v>
      </c>
      <c r="D1236" s="1" t="s">
        <v>3719</v>
      </c>
      <c r="E1236" s="1" t="s">
        <v>2033</v>
      </c>
      <c r="F1236" s="2">
        <v>46077.416678240697</v>
      </c>
      <c r="G1236" s="3">
        <v>64.05</v>
      </c>
      <c r="H1236" s="3">
        <v>51.5</v>
      </c>
      <c r="I1236" s="3">
        <v>92</v>
      </c>
      <c r="J1236" s="3">
        <v>57.05</v>
      </c>
      <c r="K1236" s="3">
        <v>65.8</v>
      </c>
    </row>
    <row r="1237" spans="1:11" x14ac:dyDescent="0.4">
      <c r="A1237" t="s">
        <v>3720</v>
      </c>
      <c r="B1237" s="1" t="s">
        <v>3721</v>
      </c>
      <c r="C1237" s="2">
        <v>46094.6968402778</v>
      </c>
      <c r="D1237" s="1" t="s">
        <v>3722</v>
      </c>
      <c r="E1237" s="1" t="s">
        <v>2033</v>
      </c>
      <c r="F1237" s="2">
        <v>46077.458344907398</v>
      </c>
      <c r="G1237" s="3">
        <v>63.32</v>
      </c>
      <c r="H1237" s="3">
        <v>49</v>
      </c>
      <c r="I1237" s="3">
        <v>87.4</v>
      </c>
      <c r="J1237" s="3">
        <v>56.6</v>
      </c>
      <c r="K1237" s="3">
        <v>65.83</v>
      </c>
    </row>
    <row r="1238" spans="1:11" x14ac:dyDescent="0.4">
      <c r="A1238" t="s">
        <v>3723</v>
      </c>
      <c r="B1238" s="1" t="s">
        <v>3724</v>
      </c>
      <c r="C1238" s="2">
        <v>46094.697060185201</v>
      </c>
      <c r="D1238" s="1" t="s">
        <v>3725</v>
      </c>
      <c r="E1238" s="1" t="s">
        <v>2033</v>
      </c>
      <c r="F1238" s="2">
        <v>46077.500011574099</v>
      </c>
      <c r="G1238" s="3">
        <v>66.569999999999993</v>
      </c>
      <c r="H1238" s="3">
        <v>56.3</v>
      </c>
      <c r="I1238" s="3">
        <v>90.8</v>
      </c>
      <c r="J1238" s="3">
        <v>59.37</v>
      </c>
      <c r="K1238" s="3">
        <v>67.569999999999993</v>
      </c>
    </row>
    <row r="1239" spans="1:11" x14ac:dyDescent="0.4">
      <c r="A1239" t="s">
        <v>3726</v>
      </c>
      <c r="B1239" s="1" t="s">
        <v>3727</v>
      </c>
      <c r="C1239" s="2">
        <v>46094.697094907402</v>
      </c>
      <c r="D1239" s="1" t="s">
        <v>3728</v>
      </c>
      <c r="E1239" s="1" t="s">
        <v>2033</v>
      </c>
      <c r="F1239" s="2">
        <v>46077.541678240697</v>
      </c>
      <c r="G1239" s="3">
        <v>65.599999999999994</v>
      </c>
      <c r="H1239" s="3">
        <v>57.5</v>
      </c>
      <c r="I1239" s="3">
        <v>87.8</v>
      </c>
      <c r="J1239" s="3">
        <v>61.72</v>
      </c>
      <c r="K1239" s="3">
        <v>67.48</v>
      </c>
    </row>
    <row r="1240" spans="1:11" x14ac:dyDescent="0.4">
      <c r="A1240" t="s">
        <v>3729</v>
      </c>
      <c r="B1240" s="1" t="s">
        <v>3730</v>
      </c>
      <c r="C1240" s="2">
        <v>46094.697106481501</v>
      </c>
      <c r="D1240" s="1" t="s">
        <v>3731</v>
      </c>
      <c r="E1240" s="1" t="s">
        <v>2033</v>
      </c>
      <c r="F1240" s="2">
        <v>46077.583344907398</v>
      </c>
      <c r="G1240" s="3">
        <v>64.66</v>
      </c>
      <c r="H1240" s="3">
        <v>55.3</v>
      </c>
      <c r="I1240" s="3">
        <v>90.5</v>
      </c>
      <c r="J1240" s="3">
        <v>59.83</v>
      </c>
      <c r="K1240" s="3">
        <v>66.430000000000007</v>
      </c>
    </row>
    <row r="1241" spans="1:11" x14ac:dyDescent="0.4">
      <c r="A1241" t="s">
        <v>3732</v>
      </c>
      <c r="B1241" s="1" t="s">
        <v>3733</v>
      </c>
      <c r="C1241" s="2">
        <v>46094.697071759299</v>
      </c>
      <c r="D1241" s="1" t="s">
        <v>3734</v>
      </c>
      <c r="E1241" s="1" t="s">
        <v>2033</v>
      </c>
      <c r="F1241" s="2">
        <v>46077.625011574099</v>
      </c>
      <c r="G1241" s="3">
        <v>69.739999999999995</v>
      </c>
      <c r="H1241" s="3">
        <v>55.4</v>
      </c>
      <c r="I1241" s="3">
        <v>87.9</v>
      </c>
      <c r="J1241" s="3">
        <v>64.55</v>
      </c>
      <c r="K1241" s="3">
        <v>70.48</v>
      </c>
    </row>
    <row r="1242" spans="1:11" x14ac:dyDescent="0.4">
      <c r="A1242" t="s">
        <v>3735</v>
      </c>
      <c r="B1242" s="1" t="s">
        <v>3736</v>
      </c>
      <c r="C1242" s="2">
        <v>46094.696956018503</v>
      </c>
      <c r="D1242" s="1" t="s">
        <v>3737</v>
      </c>
      <c r="E1242" s="1" t="s">
        <v>2033</v>
      </c>
      <c r="F1242" s="2">
        <v>46077.666678240697</v>
      </c>
      <c r="G1242" s="3">
        <v>66.150000000000006</v>
      </c>
      <c r="H1242" s="3">
        <v>53.7</v>
      </c>
      <c r="I1242" s="3">
        <v>93.5</v>
      </c>
      <c r="J1242" s="3">
        <v>59.63</v>
      </c>
      <c r="K1242" s="3">
        <v>67.08</v>
      </c>
    </row>
    <row r="1243" spans="1:11" x14ac:dyDescent="0.4">
      <c r="A1243" t="s">
        <v>3738</v>
      </c>
      <c r="B1243" s="1" t="s">
        <v>3739</v>
      </c>
      <c r="C1243" s="2">
        <v>46094.697118055599</v>
      </c>
      <c r="D1243" s="1" t="s">
        <v>3740</v>
      </c>
      <c r="E1243" s="1" t="s">
        <v>2033</v>
      </c>
      <c r="F1243" s="2">
        <v>46077.708344907398</v>
      </c>
      <c r="G1243" s="3">
        <v>60.88</v>
      </c>
      <c r="H1243" s="3">
        <v>46.5</v>
      </c>
      <c r="I1243" s="3">
        <v>78.099999999999994</v>
      </c>
      <c r="J1243" s="3">
        <v>53.03</v>
      </c>
      <c r="K1243" s="3">
        <v>63.97</v>
      </c>
    </row>
    <row r="1244" spans="1:11" x14ac:dyDescent="0.4">
      <c r="A1244" t="s">
        <v>3741</v>
      </c>
      <c r="B1244" s="1" t="s">
        <v>3742</v>
      </c>
      <c r="C1244" s="2">
        <v>46094.697129629603</v>
      </c>
      <c r="D1244" s="1" t="s">
        <v>3743</v>
      </c>
      <c r="E1244" s="1" t="s">
        <v>2033</v>
      </c>
      <c r="F1244" s="2">
        <v>46077.750011574099</v>
      </c>
      <c r="G1244" s="3">
        <v>59.6</v>
      </c>
      <c r="H1244" s="3">
        <v>45.4</v>
      </c>
      <c r="I1244" s="3">
        <v>89.3</v>
      </c>
      <c r="J1244" s="3">
        <v>51.6</v>
      </c>
      <c r="K1244" s="3">
        <v>62.37</v>
      </c>
    </row>
    <row r="1245" spans="1:11" x14ac:dyDescent="0.4">
      <c r="A1245" t="s">
        <v>3744</v>
      </c>
      <c r="B1245" s="1" t="s">
        <v>3745</v>
      </c>
      <c r="C1245" s="2">
        <v>46094.696851851899</v>
      </c>
      <c r="D1245" s="1" t="s">
        <v>3746</v>
      </c>
      <c r="E1245" s="1" t="s">
        <v>2033</v>
      </c>
      <c r="F1245" s="2">
        <v>46077.791678240697</v>
      </c>
      <c r="G1245" s="3">
        <v>58.45</v>
      </c>
      <c r="H1245" s="3">
        <v>46.1</v>
      </c>
      <c r="I1245" s="3">
        <v>75.599999999999994</v>
      </c>
      <c r="J1245" s="3">
        <v>50.8</v>
      </c>
      <c r="K1245" s="3">
        <v>61.75</v>
      </c>
    </row>
    <row r="1246" spans="1:11" x14ac:dyDescent="0.4">
      <c r="A1246" t="s">
        <v>3747</v>
      </c>
      <c r="B1246" s="1" t="s">
        <v>3748</v>
      </c>
      <c r="C1246" s="2">
        <v>46094.697037037004</v>
      </c>
      <c r="D1246" s="1" t="s">
        <v>3749</v>
      </c>
      <c r="E1246" s="1" t="s">
        <v>2033</v>
      </c>
      <c r="F1246" s="2">
        <v>46077.833344907398</v>
      </c>
      <c r="G1246" s="3">
        <v>58.17</v>
      </c>
      <c r="H1246" s="3">
        <v>46.3</v>
      </c>
      <c r="I1246" s="3">
        <v>81.3</v>
      </c>
      <c r="J1246" s="3">
        <v>50.13</v>
      </c>
      <c r="K1246" s="3">
        <v>61.6</v>
      </c>
    </row>
    <row r="1247" spans="1:11" x14ac:dyDescent="0.4">
      <c r="A1247" t="s">
        <v>3750</v>
      </c>
      <c r="B1247" s="1" t="s">
        <v>3751</v>
      </c>
      <c r="C1247" s="2">
        <v>46094.696990740696</v>
      </c>
      <c r="D1247" s="1" t="s">
        <v>3752</v>
      </c>
      <c r="E1247" s="1" t="s">
        <v>2033</v>
      </c>
      <c r="F1247" s="2">
        <v>46077.875011574099</v>
      </c>
      <c r="G1247" s="3">
        <v>57.15</v>
      </c>
      <c r="H1247" s="3">
        <v>45.2</v>
      </c>
      <c r="I1247" s="3">
        <v>77.5</v>
      </c>
      <c r="J1247" s="3">
        <v>48.35</v>
      </c>
      <c r="K1247" s="3">
        <v>60.85</v>
      </c>
    </row>
    <row r="1248" spans="1:11" x14ac:dyDescent="0.4">
      <c r="A1248" t="s">
        <v>3753</v>
      </c>
      <c r="B1248" s="1" t="s">
        <v>3754</v>
      </c>
      <c r="C1248" s="2">
        <v>46094.696921296301</v>
      </c>
      <c r="D1248" s="1" t="s">
        <v>3755</v>
      </c>
      <c r="E1248" s="1" t="s">
        <v>2033</v>
      </c>
      <c r="F1248" s="2">
        <v>46077.916678240697</v>
      </c>
      <c r="G1248" s="3">
        <v>57.81</v>
      </c>
      <c r="H1248" s="3">
        <v>43.3</v>
      </c>
      <c r="I1248" s="3">
        <v>82.7</v>
      </c>
      <c r="J1248" s="3">
        <v>47.48</v>
      </c>
      <c r="K1248" s="3">
        <v>60.88</v>
      </c>
    </row>
    <row r="1249" spans="1:11" x14ac:dyDescent="0.4">
      <c r="A1249" t="s">
        <v>3756</v>
      </c>
      <c r="B1249" s="1" t="s">
        <v>3757</v>
      </c>
      <c r="C1249" s="2">
        <v>46094.697106481501</v>
      </c>
      <c r="D1249" s="1" t="s">
        <v>3758</v>
      </c>
      <c r="E1249" s="1" t="s">
        <v>2033</v>
      </c>
      <c r="F1249" s="2">
        <v>46077.958344907398</v>
      </c>
      <c r="G1249" s="3">
        <v>58.52</v>
      </c>
      <c r="H1249" s="3">
        <v>42.4</v>
      </c>
      <c r="I1249" s="3">
        <v>90.9</v>
      </c>
      <c r="J1249" s="3">
        <v>46.45</v>
      </c>
      <c r="K1249" s="3">
        <v>60.9</v>
      </c>
    </row>
    <row r="1250" spans="1:11" x14ac:dyDescent="0.4">
      <c r="A1250" t="s">
        <v>3759</v>
      </c>
      <c r="B1250" s="1" t="s">
        <v>3760</v>
      </c>
      <c r="C1250" s="2">
        <v>46094.696851851899</v>
      </c>
      <c r="D1250" s="1" t="s">
        <v>3761</v>
      </c>
      <c r="E1250" s="1" t="s">
        <v>2033</v>
      </c>
      <c r="F1250" s="2">
        <v>46078.000011574099</v>
      </c>
      <c r="G1250" s="3">
        <v>55.68</v>
      </c>
      <c r="H1250" s="3">
        <v>40.700000000000003</v>
      </c>
      <c r="I1250" s="3">
        <v>82</v>
      </c>
      <c r="J1250" s="3">
        <v>44.73</v>
      </c>
      <c r="K1250" s="3">
        <v>56.75</v>
      </c>
    </row>
    <row r="1251" spans="1:11" x14ac:dyDescent="0.4">
      <c r="A1251" t="s">
        <v>3762</v>
      </c>
      <c r="B1251" s="1" t="s">
        <v>3763</v>
      </c>
      <c r="C1251" s="2">
        <v>46094.697118055599</v>
      </c>
      <c r="D1251" s="1" t="s">
        <v>3764</v>
      </c>
      <c r="E1251" s="1" t="s">
        <v>2033</v>
      </c>
      <c r="F1251" s="2">
        <v>46078.041678240697</v>
      </c>
      <c r="G1251" s="3">
        <v>52.95</v>
      </c>
      <c r="H1251" s="3">
        <v>41.1</v>
      </c>
      <c r="I1251" s="3">
        <v>72.900000000000006</v>
      </c>
      <c r="J1251" s="3">
        <v>42.58</v>
      </c>
      <c r="K1251" s="3">
        <v>54.95</v>
      </c>
    </row>
    <row r="1252" spans="1:11" x14ac:dyDescent="0.4">
      <c r="A1252" t="s">
        <v>3765</v>
      </c>
      <c r="B1252" s="1" t="s">
        <v>3766</v>
      </c>
      <c r="C1252" s="2">
        <v>46094.697048611102</v>
      </c>
      <c r="D1252" s="1" t="s">
        <v>3767</v>
      </c>
      <c r="E1252" s="1" t="s">
        <v>2033</v>
      </c>
      <c r="F1252" s="2">
        <v>46078.083344907398</v>
      </c>
      <c r="G1252" s="3">
        <v>53.05</v>
      </c>
      <c r="H1252" s="3">
        <v>40.299999999999997</v>
      </c>
      <c r="I1252" s="3">
        <v>84.5</v>
      </c>
      <c r="J1252" s="3">
        <v>41.68</v>
      </c>
      <c r="K1252" s="3">
        <v>53.18</v>
      </c>
    </row>
    <row r="1253" spans="1:11" x14ac:dyDescent="0.4">
      <c r="A1253" t="s">
        <v>3768</v>
      </c>
      <c r="B1253" s="1" t="s">
        <v>3769</v>
      </c>
      <c r="C1253" s="2">
        <v>46094.697106481501</v>
      </c>
      <c r="D1253" s="1" t="s">
        <v>3770</v>
      </c>
      <c r="E1253" s="1" t="s">
        <v>2033</v>
      </c>
      <c r="F1253" s="2">
        <v>46078.125011574099</v>
      </c>
      <c r="G1253" s="3">
        <v>51</v>
      </c>
      <c r="H1253" s="3">
        <v>39.700000000000003</v>
      </c>
      <c r="I1253" s="3">
        <v>73.3</v>
      </c>
      <c r="J1253" s="3">
        <v>41.58</v>
      </c>
      <c r="K1253" s="3">
        <v>52.63</v>
      </c>
    </row>
    <row r="1254" spans="1:11" x14ac:dyDescent="0.4">
      <c r="A1254" t="s">
        <v>3771</v>
      </c>
      <c r="B1254" s="1" t="s">
        <v>3772</v>
      </c>
      <c r="C1254" s="2">
        <v>46094.697025463</v>
      </c>
      <c r="D1254" s="1" t="s">
        <v>3773</v>
      </c>
      <c r="E1254" s="1" t="s">
        <v>2033</v>
      </c>
      <c r="F1254" s="2">
        <v>46078.166678240697</v>
      </c>
      <c r="G1254" s="3">
        <v>53.4</v>
      </c>
      <c r="H1254" s="3">
        <v>40.5</v>
      </c>
      <c r="I1254" s="3">
        <v>76.599999999999994</v>
      </c>
      <c r="J1254" s="3">
        <v>43.45</v>
      </c>
      <c r="K1254" s="3">
        <v>55.03</v>
      </c>
    </row>
    <row r="1255" spans="1:11" x14ac:dyDescent="0.4">
      <c r="A1255" t="s">
        <v>3774</v>
      </c>
      <c r="B1255" s="1" t="s">
        <v>3775</v>
      </c>
      <c r="C1255" s="2">
        <v>46094.696863425903</v>
      </c>
      <c r="D1255" s="1" t="s">
        <v>3776</v>
      </c>
      <c r="E1255" s="1" t="s">
        <v>2033</v>
      </c>
      <c r="F1255" s="2">
        <v>46078.208344907398</v>
      </c>
      <c r="G1255" s="3">
        <v>54.27</v>
      </c>
      <c r="H1255" s="3">
        <v>42.1</v>
      </c>
      <c r="I1255" s="3">
        <v>77.3</v>
      </c>
      <c r="J1255" s="3">
        <v>45.28</v>
      </c>
      <c r="K1255" s="3">
        <v>57.45</v>
      </c>
    </row>
    <row r="1256" spans="1:11" x14ac:dyDescent="0.4">
      <c r="A1256" t="s">
        <v>3777</v>
      </c>
      <c r="B1256" s="1" t="s">
        <v>3778</v>
      </c>
      <c r="C1256" s="2">
        <v>46094.6968402778</v>
      </c>
      <c r="D1256" s="1" t="s">
        <v>3779</v>
      </c>
      <c r="E1256" s="1" t="s">
        <v>2033</v>
      </c>
      <c r="F1256" s="2">
        <v>46078.250011574099</v>
      </c>
      <c r="G1256" s="3">
        <v>57.53</v>
      </c>
      <c r="H1256" s="3">
        <v>45.4</v>
      </c>
      <c r="I1256" s="3">
        <v>74.3</v>
      </c>
      <c r="J1256" s="3">
        <v>49.18</v>
      </c>
      <c r="K1256" s="3">
        <v>60.88</v>
      </c>
    </row>
    <row r="1257" spans="1:11" x14ac:dyDescent="0.4">
      <c r="A1257" t="s">
        <v>3780</v>
      </c>
      <c r="B1257" s="1" t="s">
        <v>3781</v>
      </c>
      <c r="C1257" s="2">
        <v>46094.696898148097</v>
      </c>
      <c r="D1257" s="1" t="s">
        <v>3782</v>
      </c>
      <c r="E1257" s="1" t="s">
        <v>2033</v>
      </c>
      <c r="F1257" s="2">
        <v>46078.291678240697</v>
      </c>
      <c r="G1257" s="3">
        <v>59.35</v>
      </c>
      <c r="H1257" s="3">
        <v>47.1</v>
      </c>
      <c r="I1257" s="3">
        <v>80.2</v>
      </c>
      <c r="J1257" s="3">
        <v>51.5</v>
      </c>
      <c r="K1257" s="3">
        <v>62.37</v>
      </c>
    </row>
    <row r="1258" spans="1:11" x14ac:dyDescent="0.4">
      <c r="A1258" t="s">
        <v>3783</v>
      </c>
      <c r="B1258" s="1" t="s">
        <v>3784</v>
      </c>
      <c r="C1258" s="2">
        <v>46094.697106481501</v>
      </c>
      <c r="D1258" s="1" t="s">
        <v>3785</v>
      </c>
      <c r="E1258" s="1" t="s">
        <v>2033</v>
      </c>
      <c r="F1258" s="2">
        <v>46078.333344907398</v>
      </c>
      <c r="G1258" s="3">
        <v>64.930000000000007</v>
      </c>
      <c r="H1258" s="3">
        <v>51.5</v>
      </c>
      <c r="I1258" s="3">
        <v>85.8</v>
      </c>
      <c r="J1258" s="3">
        <v>58.95</v>
      </c>
      <c r="K1258" s="3">
        <v>67.400000000000006</v>
      </c>
    </row>
    <row r="1259" spans="1:11" x14ac:dyDescent="0.4">
      <c r="A1259" t="s">
        <v>3786</v>
      </c>
      <c r="B1259" s="1" t="s">
        <v>3787</v>
      </c>
      <c r="C1259" s="2">
        <v>46094.697129629603</v>
      </c>
      <c r="D1259" s="1" t="s">
        <v>3788</v>
      </c>
      <c r="E1259" s="1" t="s">
        <v>2033</v>
      </c>
      <c r="F1259" s="2">
        <v>46078.375011574099</v>
      </c>
      <c r="G1259" s="3">
        <v>67.63</v>
      </c>
      <c r="H1259" s="3">
        <v>56.7</v>
      </c>
      <c r="I1259" s="3">
        <v>101.5</v>
      </c>
      <c r="J1259" s="3">
        <v>59.75</v>
      </c>
      <c r="K1259" s="3">
        <v>67.38</v>
      </c>
    </row>
    <row r="1260" spans="1:11" x14ac:dyDescent="0.4">
      <c r="A1260" t="s">
        <v>3789</v>
      </c>
      <c r="B1260" s="1" t="s">
        <v>3790</v>
      </c>
      <c r="C1260" s="2">
        <v>46094.696863425903</v>
      </c>
      <c r="D1260" s="1" t="s">
        <v>3791</v>
      </c>
      <c r="E1260" s="1" t="s">
        <v>2033</v>
      </c>
      <c r="F1260" s="2">
        <v>46078.416678240697</v>
      </c>
      <c r="G1260" s="3">
        <v>65.17</v>
      </c>
      <c r="H1260" s="3">
        <v>50</v>
      </c>
      <c r="I1260" s="3">
        <v>86.5</v>
      </c>
      <c r="J1260" s="3">
        <v>58.25</v>
      </c>
      <c r="K1260" s="3">
        <v>66.13</v>
      </c>
    </row>
    <row r="1261" spans="1:11" x14ac:dyDescent="0.4">
      <c r="A1261" t="s">
        <v>3792</v>
      </c>
      <c r="B1261" s="1" t="s">
        <v>3793</v>
      </c>
      <c r="C1261" s="2">
        <v>46094.696921296301</v>
      </c>
      <c r="D1261" s="1" t="s">
        <v>3794</v>
      </c>
      <c r="E1261" s="1" t="s">
        <v>2033</v>
      </c>
      <c r="F1261" s="2">
        <v>46078.458344907398</v>
      </c>
      <c r="G1261" s="3">
        <v>63.9</v>
      </c>
      <c r="H1261" s="3">
        <v>47.6</v>
      </c>
      <c r="I1261" s="3">
        <v>91.3</v>
      </c>
      <c r="J1261" s="3">
        <v>54.58</v>
      </c>
      <c r="K1261" s="3">
        <v>65.28</v>
      </c>
    </row>
    <row r="1262" spans="1:11" x14ac:dyDescent="0.4">
      <c r="A1262" t="s">
        <v>3795</v>
      </c>
      <c r="B1262" s="1" t="s">
        <v>3796</v>
      </c>
      <c r="C1262" s="2">
        <v>46094.6968402778</v>
      </c>
      <c r="D1262" s="1" t="s">
        <v>3797</v>
      </c>
      <c r="E1262" s="1" t="s">
        <v>2033</v>
      </c>
      <c r="F1262" s="2">
        <v>46078.500011574099</v>
      </c>
      <c r="G1262" s="3">
        <v>67.17</v>
      </c>
      <c r="H1262" s="3">
        <v>55.9</v>
      </c>
      <c r="I1262" s="3">
        <v>92.6</v>
      </c>
      <c r="J1262" s="3">
        <v>60.87</v>
      </c>
      <c r="K1262" s="3">
        <v>68.069999999999993</v>
      </c>
    </row>
    <row r="1263" spans="1:11" x14ac:dyDescent="0.4">
      <c r="A1263" t="s">
        <v>3798</v>
      </c>
      <c r="B1263" s="1" t="s">
        <v>3799</v>
      </c>
      <c r="C1263" s="2">
        <v>46094.696817129603</v>
      </c>
      <c r="D1263" s="1" t="s">
        <v>3800</v>
      </c>
      <c r="E1263" s="1" t="s">
        <v>2033</v>
      </c>
      <c r="F1263" s="2">
        <v>46078.541678240697</v>
      </c>
      <c r="G1263" s="3">
        <v>64.8</v>
      </c>
      <c r="H1263" s="3">
        <v>56.3</v>
      </c>
      <c r="I1263" s="3">
        <v>84.7</v>
      </c>
      <c r="J1263" s="3">
        <v>60.28</v>
      </c>
      <c r="K1263" s="3">
        <v>66.38</v>
      </c>
    </row>
    <row r="1264" spans="1:11" x14ac:dyDescent="0.4">
      <c r="A1264" t="s">
        <v>3801</v>
      </c>
      <c r="B1264" s="1" t="s">
        <v>3802</v>
      </c>
      <c r="C1264" s="2">
        <v>46094.696851851899</v>
      </c>
      <c r="D1264" s="1" t="s">
        <v>3803</v>
      </c>
      <c r="E1264" s="1" t="s">
        <v>2033</v>
      </c>
      <c r="F1264" s="2">
        <v>46078.583344907398</v>
      </c>
      <c r="G1264" s="3">
        <v>65.63</v>
      </c>
      <c r="H1264" s="3">
        <v>49.4</v>
      </c>
      <c r="I1264" s="3">
        <v>88.2</v>
      </c>
      <c r="J1264" s="3">
        <v>57.85</v>
      </c>
      <c r="K1264" s="3">
        <v>66.53</v>
      </c>
    </row>
    <row r="1265" spans="1:11" x14ac:dyDescent="0.4">
      <c r="A1265" t="s">
        <v>3804</v>
      </c>
      <c r="B1265" s="1" t="s">
        <v>3805</v>
      </c>
      <c r="C1265" s="2">
        <v>46094.697129629603</v>
      </c>
      <c r="D1265" s="1" t="s">
        <v>3806</v>
      </c>
      <c r="E1265" s="1" t="s">
        <v>2033</v>
      </c>
      <c r="F1265" s="2">
        <v>46078.625011574099</v>
      </c>
      <c r="G1265" s="3">
        <v>65.3</v>
      </c>
      <c r="H1265" s="3">
        <v>53.4</v>
      </c>
      <c r="I1265" s="3">
        <v>81.400000000000006</v>
      </c>
      <c r="J1265" s="3">
        <v>59.6</v>
      </c>
      <c r="K1265" s="3">
        <v>67.599999999999994</v>
      </c>
    </row>
    <row r="1266" spans="1:11" x14ac:dyDescent="0.4">
      <c r="A1266" t="s">
        <v>3807</v>
      </c>
      <c r="B1266" s="1" t="s">
        <v>3808</v>
      </c>
      <c r="C1266" s="2">
        <v>46094.697118055599</v>
      </c>
      <c r="D1266" s="1" t="s">
        <v>3809</v>
      </c>
      <c r="E1266" s="1" t="s">
        <v>2033</v>
      </c>
      <c r="F1266" s="2">
        <v>46078.666678240697</v>
      </c>
      <c r="G1266" s="3">
        <v>69.099999999999994</v>
      </c>
      <c r="H1266" s="3">
        <v>51.5</v>
      </c>
      <c r="I1266" s="3">
        <v>82.7</v>
      </c>
      <c r="J1266" s="3">
        <v>60.72</v>
      </c>
      <c r="K1266" s="3">
        <v>71.7</v>
      </c>
    </row>
    <row r="1267" spans="1:11" x14ac:dyDescent="0.4">
      <c r="A1267" t="s">
        <v>3810</v>
      </c>
      <c r="B1267" s="1" t="s">
        <v>3811</v>
      </c>
      <c r="C1267" s="2">
        <v>46094.696909722203</v>
      </c>
      <c r="D1267" s="1" t="s">
        <v>3812</v>
      </c>
      <c r="E1267" s="1" t="s">
        <v>2033</v>
      </c>
      <c r="F1267" s="2">
        <v>46078.708344907398</v>
      </c>
      <c r="G1267" s="3">
        <v>62.29</v>
      </c>
      <c r="H1267" s="3">
        <v>44.4</v>
      </c>
      <c r="I1267" s="3">
        <v>84.4</v>
      </c>
      <c r="J1267" s="3">
        <v>52.2</v>
      </c>
      <c r="K1267" s="3">
        <v>64.349999999999994</v>
      </c>
    </row>
    <row r="1268" spans="1:11" x14ac:dyDescent="0.4">
      <c r="A1268" t="s">
        <v>3813</v>
      </c>
      <c r="B1268" s="1" t="s">
        <v>3814</v>
      </c>
      <c r="C1268" s="2">
        <v>46094.697048611102</v>
      </c>
      <c r="D1268" s="1" t="s">
        <v>3815</v>
      </c>
      <c r="E1268" s="1" t="s">
        <v>2033</v>
      </c>
      <c r="F1268" s="2">
        <v>46078.750011574099</v>
      </c>
      <c r="G1268" s="3">
        <v>59.11</v>
      </c>
      <c r="H1268" s="3">
        <v>45.7</v>
      </c>
      <c r="I1268" s="3">
        <v>75.2</v>
      </c>
      <c r="J1268" s="3">
        <v>51.47</v>
      </c>
      <c r="K1268" s="3">
        <v>62.13</v>
      </c>
    </row>
    <row r="1269" spans="1:11" x14ac:dyDescent="0.4">
      <c r="A1269" t="s">
        <v>3816</v>
      </c>
      <c r="B1269" s="1" t="s">
        <v>3817</v>
      </c>
      <c r="C1269" s="2">
        <v>46094.696956018503</v>
      </c>
      <c r="D1269" s="1" t="s">
        <v>3818</v>
      </c>
      <c r="E1269" s="1" t="s">
        <v>2033</v>
      </c>
      <c r="F1269" s="2">
        <v>46078.791678240697</v>
      </c>
      <c r="G1269" s="3">
        <v>57.5</v>
      </c>
      <c r="H1269" s="3">
        <v>44.1</v>
      </c>
      <c r="I1269" s="3">
        <v>78.400000000000006</v>
      </c>
      <c r="J1269" s="3">
        <v>48.5</v>
      </c>
      <c r="K1269" s="3">
        <v>60.78</v>
      </c>
    </row>
    <row r="1270" spans="1:11" x14ac:dyDescent="0.4">
      <c r="A1270" t="s">
        <v>3819</v>
      </c>
      <c r="B1270" s="1" t="s">
        <v>3820</v>
      </c>
      <c r="C1270" s="2">
        <v>46094.697037037004</v>
      </c>
      <c r="D1270" s="1" t="s">
        <v>3821</v>
      </c>
      <c r="E1270" s="1" t="s">
        <v>2033</v>
      </c>
      <c r="F1270" s="2">
        <v>46078.833344907398</v>
      </c>
      <c r="G1270" s="3">
        <v>58.11</v>
      </c>
      <c r="H1270" s="3">
        <v>44.2</v>
      </c>
      <c r="I1270" s="3">
        <v>80.3</v>
      </c>
      <c r="J1270" s="3">
        <v>48.08</v>
      </c>
      <c r="K1270" s="3">
        <v>60.88</v>
      </c>
    </row>
    <row r="1271" spans="1:11" x14ac:dyDescent="0.4">
      <c r="A1271" t="s">
        <v>3822</v>
      </c>
      <c r="B1271" s="1" t="s">
        <v>3823</v>
      </c>
      <c r="C1271" s="2">
        <v>46094.696909722203</v>
      </c>
      <c r="D1271" s="1" t="s">
        <v>3824</v>
      </c>
      <c r="E1271" s="1" t="s">
        <v>2033</v>
      </c>
      <c r="F1271" s="2">
        <v>46078.875011574099</v>
      </c>
      <c r="G1271" s="3">
        <v>56.57</v>
      </c>
      <c r="H1271" s="3">
        <v>43.3</v>
      </c>
      <c r="I1271" s="3">
        <v>72.3</v>
      </c>
      <c r="J1271" s="3">
        <v>46.83</v>
      </c>
      <c r="K1271" s="3">
        <v>60.5</v>
      </c>
    </row>
    <row r="1272" spans="1:11" x14ac:dyDescent="0.4">
      <c r="A1272" t="s">
        <v>3825</v>
      </c>
      <c r="B1272" s="1" t="s">
        <v>3826</v>
      </c>
      <c r="C1272" s="2">
        <v>46094.696828703702</v>
      </c>
      <c r="D1272" s="1" t="s">
        <v>3827</v>
      </c>
      <c r="E1272" s="1" t="s">
        <v>2033</v>
      </c>
      <c r="F1272" s="2">
        <v>46078.916678240697</v>
      </c>
      <c r="G1272" s="3">
        <v>56.22</v>
      </c>
      <c r="H1272" s="3">
        <v>42.4</v>
      </c>
      <c r="I1272" s="3">
        <v>74.099999999999994</v>
      </c>
      <c r="J1272" s="3">
        <v>46.25</v>
      </c>
      <c r="K1272" s="3">
        <v>60.03</v>
      </c>
    </row>
    <row r="1273" spans="1:11" x14ac:dyDescent="0.4">
      <c r="A1273" t="s">
        <v>3828</v>
      </c>
      <c r="B1273" s="1" t="s">
        <v>3829</v>
      </c>
      <c r="C1273" s="2">
        <v>46094.697118055599</v>
      </c>
      <c r="D1273" s="1" t="s">
        <v>3830</v>
      </c>
      <c r="E1273" s="1" t="s">
        <v>2033</v>
      </c>
      <c r="F1273" s="2">
        <v>46078.958344907398</v>
      </c>
      <c r="G1273" s="3">
        <v>54.22</v>
      </c>
      <c r="H1273" s="3">
        <v>41.8</v>
      </c>
      <c r="I1273" s="3">
        <v>75.3</v>
      </c>
      <c r="J1273" s="3">
        <v>44.73</v>
      </c>
      <c r="K1273" s="3">
        <v>57.97</v>
      </c>
    </row>
    <row r="1274" spans="1:11" x14ac:dyDescent="0.4">
      <c r="A1274" t="s">
        <v>3831</v>
      </c>
      <c r="B1274" s="1" t="s">
        <v>3832</v>
      </c>
      <c r="C1274" s="2">
        <v>46094.697013888901</v>
      </c>
      <c r="D1274" s="1" t="s">
        <v>3833</v>
      </c>
      <c r="E1274" s="1" t="s">
        <v>2033</v>
      </c>
      <c r="F1274" s="2">
        <v>46079.000011574099</v>
      </c>
      <c r="G1274" s="3">
        <v>54.04</v>
      </c>
      <c r="H1274" s="3">
        <v>40.299999999999997</v>
      </c>
      <c r="I1274" s="3">
        <v>79.3</v>
      </c>
      <c r="J1274" s="3">
        <v>42.88</v>
      </c>
      <c r="K1274" s="3">
        <v>56.68</v>
      </c>
    </row>
    <row r="1275" spans="1:11" x14ac:dyDescent="0.4">
      <c r="A1275" t="s">
        <v>3834</v>
      </c>
      <c r="B1275" s="1" t="s">
        <v>3835</v>
      </c>
      <c r="C1275" s="2">
        <v>46094.696898148097</v>
      </c>
      <c r="D1275" s="1" t="s">
        <v>3836</v>
      </c>
      <c r="E1275" s="1" t="s">
        <v>2033</v>
      </c>
      <c r="F1275" s="2">
        <v>46079.041678240697</v>
      </c>
      <c r="G1275" s="3">
        <v>51.07</v>
      </c>
      <c r="H1275" s="3">
        <v>38.299999999999997</v>
      </c>
      <c r="I1275" s="3">
        <v>67.7</v>
      </c>
      <c r="J1275" s="3">
        <v>40.729999999999997</v>
      </c>
      <c r="K1275" s="3">
        <v>54.4</v>
      </c>
    </row>
    <row r="1276" spans="1:11" x14ac:dyDescent="0.4">
      <c r="A1276" t="s">
        <v>3837</v>
      </c>
      <c r="B1276" s="1" t="s">
        <v>3838</v>
      </c>
      <c r="C1276" s="2">
        <v>46094.697071759299</v>
      </c>
      <c r="D1276" s="1" t="s">
        <v>3839</v>
      </c>
      <c r="E1276" s="1" t="s">
        <v>2033</v>
      </c>
      <c r="F1276" s="2">
        <v>46079.083344907398</v>
      </c>
      <c r="G1276" s="3">
        <v>47.92</v>
      </c>
      <c r="H1276" s="3">
        <v>37.9</v>
      </c>
      <c r="I1276" s="3">
        <v>66.8</v>
      </c>
      <c r="J1276" s="3">
        <v>40.35</v>
      </c>
      <c r="K1276" s="3">
        <v>50.73</v>
      </c>
    </row>
    <row r="1277" spans="1:11" x14ac:dyDescent="0.4">
      <c r="A1277" t="s">
        <v>3840</v>
      </c>
      <c r="B1277" s="1" t="s">
        <v>3841</v>
      </c>
      <c r="C1277" s="2">
        <v>46094.6969328704</v>
      </c>
      <c r="D1277" s="1" t="s">
        <v>3842</v>
      </c>
      <c r="E1277" s="1" t="s">
        <v>2033</v>
      </c>
      <c r="F1277" s="2">
        <v>46079.125011574099</v>
      </c>
      <c r="G1277" s="3">
        <v>48.09</v>
      </c>
      <c r="H1277" s="3">
        <v>38.200000000000003</v>
      </c>
      <c r="I1277" s="3">
        <v>67</v>
      </c>
      <c r="J1277" s="3">
        <v>41.03</v>
      </c>
      <c r="K1277" s="3">
        <v>50.45</v>
      </c>
    </row>
    <row r="1278" spans="1:11" x14ac:dyDescent="0.4">
      <c r="A1278" t="s">
        <v>3843</v>
      </c>
      <c r="B1278" s="1" t="s">
        <v>3844</v>
      </c>
      <c r="C1278" s="2">
        <v>46094.696990740696</v>
      </c>
      <c r="D1278" s="1" t="s">
        <v>3845</v>
      </c>
      <c r="E1278" s="1" t="s">
        <v>2033</v>
      </c>
      <c r="F1278" s="2">
        <v>46079.166678240697</v>
      </c>
      <c r="G1278" s="3">
        <v>51.07</v>
      </c>
      <c r="H1278" s="3">
        <v>37.9</v>
      </c>
      <c r="I1278" s="3">
        <v>76.8</v>
      </c>
      <c r="J1278" s="3">
        <v>40.799999999999997</v>
      </c>
      <c r="K1278" s="3">
        <v>52.15</v>
      </c>
    </row>
    <row r="1279" spans="1:11" x14ac:dyDescent="0.4">
      <c r="A1279" t="s">
        <v>3846</v>
      </c>
      <c r="B1279" s="1" t="s">
        <v>3847</v>
      </c>
      <c r="C1279" s="2">
        <v>46094.697106481501</v>
      </c>
      <c r="D1279" s="1" t="s">
        <v>3848</v>
      </c>
      <c r="E1279" s="1" t="s">
        <v>2033</v>
      </c>
      <c r="F1279" s="2">
        <v>46079.208344907398</v>
      </c>
      <c r="G1279" s="3">
        <v>52.31</v>
      </c>
      <c r="H1279" s="3">
        <v>39.299999999999997</v>
      </c>
      <c r="I1279" s="3">
        <v>73.7</v>
      </c>
      <c r="J1279" s="3">
        <v>43.53</v>
      </c>
      <c r="K1279" s="3">
        <v>57.3</v>
      </c>
    </row>
    <row r="1280" spans="1:11" x14ac:dyDescent="0.4">
      <c r="A1280" t="s">
        <v>3849</v>
      </c>
      <c r="B1280" s="1" t="s">
        <v>3850</v>
      </c>
      <c r="C1280" s="2">
        <v>46094.697129629603</v>
      </c>
      <c r="D1280" s="1" t="s">
        <v>3851</v>
      </c>
      <c r="E1280" s="1" t="s">
        <v>2033</v>
      </c>
      <c r="F1280" s="2">
        <v>46079.250011574099</v>
      </c>
      <c r="G1280" s="3">
        <v>56.57</v>
      </c>
      <c r="H1280" s="3">
        <v>43.6</v>
      </c>
      <c r="I1280" s="3">
        <v>75.7</v>
      </c>
      <c r="J1280" s="3">
        <v>46.93</v>
      </c>
      <c r="K1280" s="3">
        <v>60.4</v>
      </c>
    </row>
    <row r="1281" spans="1:11" x14ac:dyDescent="0.4">
      <c r="A1281" t="s">
        <v>3852</v>
      </c>
      <c r="B1281" s="1" t="s">
        <v>3853</v>
      </c>
      <c r="C1281" s="2">
        <v>46094.697129629603</v>
      </c>
      <c r="D1281" s="1" t="s">
        <v>3854</v>
      </c>
      <c r="E1281" s="1" t="s">
        <v>2033</v>
      </c>
      <c r="F1281" s="2">
        <v>46079.291678240697</v>
      </c>
      <c r="G1281" s="3">
        <v>58.63</v>
      </c>
      <c r="H1281" s="3">
        <v>45.5</v>
      </c>
      <c r="I1281" s="3">
        <v>78.400000000000006</v>
      </c>
      <c r="J1281" s="3">
        <v>49.93</v>
      </c>
      <c r="K1281" s="3">
        <v>61.88</v>
      </c>
    </row>
    <row r="1282" spans="1:11" x14ac:dyDescent="0.4">
      <c r="A1282" t="s">
        <v>3855</v>
      </c>
      <c r="B1282" s="1" t="s">
        <v>3856</v>
      </c>
      <c r="C1282" s="2">
        <v>46094.6968402778</v>
      </c>
      <c r="D1282" s="1" t="s">
        <v>3857</v>
      </c>
      <c r="E1282" s="1" t="s">
        <v>2033</v>
      </c>
      <c r="F1282" s="2">
        <v>46079.333344907398</v>
      </c>
      <c r="G1282" s="3">
        <v>65.62</v>
      </c>
      <c r="H1282" s="3">
        <v>54.9</v>
      </c>
      <c r="I1282" s="3">
        <v>84</v>
      </c>
      <c r="J1282" s="3">
        <v>59.85</v>
      </c>
      <c r="K1282" s="3">
        <v>67.38</v>
      </c>
    </row>
    <row r="1283" spans="1:11" x14ac:dyDescent="0.4">
      <c r="A1283" t="s">
        <v>3858</v>
      </c>
      <c r="B1283" s="1" t="s">
        <v>3859</v>
      </c>
      <c r="C1283" s="2">
        <v>46094.696851851899</v>
      </c>
      <c r="D1283" s="1" t="s">
        <v>3860</v>
      </c>
      <c r="E1283" s="1" t="s">
        <v>2033</v>
      </c>
      <c r="F1283" s="2">
        <v>46079.375011574099</v>
      </c>
      <c r="G1283" s="3">
        <v>68.23</v>
      </c>
      <c r="H1283" s="3">
        <v>50.9</v>
      </c>
      <c r="I1283" s="3">
        <v>88.5</v>
      </c>
      <c r="J1283" s="3">
        <v>62.83</v>
      </c>
      <c r="K1283" s="3">
        <v>69.819999999999993</v>
      </c>
    </row>
    <row r="1284" spans="1:11" x14ac:dyDescent="0.4">
      <c r="A1284" t="s">
        <v>3861</v>
      </c>
      <c r="B1284" s="1" t="s">
        <v>3862</v>
      </c>
      <c r="C1284" s="2">
        <v>46094.6968402778</v>
      </c>
      <c r="D1284" s="1" t="s">
        <v>3863</v>
      </c>
      <c r="E1284" s="1" t="s">
        <v>2033</v>
      </c>
      <c r="F1284" s="2">
        <v>46079.416678240697</v>
      </c>
      <c r="G1284" s="3">
        <v>65.22</v>
      </c>
      <c r="H1284" s="3">
        <v>50.1</v>
      </c>
      <c r="I1284" s="3">
        <v>87.8</v>
      </c>
      <c r="J1284" s="3">
        <v>57.38</v>
      </c>
      <c r="K1284" s="3">
        <v>67.13</v>
      </c>
    </row>
    <row r="1285" spans="1:11" x14ac:dyDescent="0.4">
      <c r="A1285" t="s">
        <v>3864</v>
      </c>
      <c r="B1285" s="1" t="s">
        <v>3865</v>
      </c>
      <c r="C1285" s="2">
        <v>46094.697083333303</v>
      </c>
      <c r="D1285" s="1" t="s">
        <v>3866</v>
      </c>
      <c r="E1285" s="1" t="s">
        <v>2033</v>
      </c>
      <c r="F1285" s="2">
        <v>46079.458344907398</v>
      </c>
      <c r="G1285" s="3">
        <v>55.28</v>
      </c>
      <c r="H1285" s="3">
        <v>58</v>
      </c>
      <c r="I1285" s="3">
        <v>69.5</v>
      </c>
      <c r="J1285" s="3">
        <v>59.1</v>
      </c>
      <c r="K1285" s="3">
        <v>63.1</v>
      </c>
    </row>
    <row r="1286" spans="1:11" x14ac:dyDescent="0.4">
      <c r="A1286" t="s">
        <v>3867</v>
      </c>
      <c r="B1286" s="1" t="s">
        <v>3868</v>
      </c>
      <c r="C1286" s="2">
        <v>46094.697129629603</v>
      </c>
      <c r="D1286" s="1" t="s">
        <v>3869</v>
      </c>
      <c r="E1286" s="1" t="s">
        <v>2033</v>
      </c>
      <c r="F1286" s="2">
        <v>46079.500011574099</v>
      </c>
    </row>
    <row r="1287" spans="1:11" x14ac:dyDescent="0.4">
      <c r="A1287" t="s">
        <v>3870</v>
      </c>
      <c r="B1287" s="1" t="s">
        <v>3871</v>
      </c>
      <c r="C1287" s="2">
        <v>46094.697048611102</v>
      </c>
      <c r="D1287" s="1" t="s">
        <v>3872</v>
      </c>
      <c r="E1287" s="1" t="s">
        <v>2033</v>
      </c>
      <c r="F1287" s="2">
        <v>46079.541678240697</v>
      </c>
    </row>
    <row r="1288" spans="1:11" x14ac:dyDescent="0.4">
      <c r="A1288" t="s">
        <v>3873</v>
      </c>
      <c r="B1288" s="1" t="s">
        <v>3874</v>
      </c>
      <c r="C1288" s="2">
        <v>46094.697118055599</v>
      </c>
      <c r="D1288" s="1" t="s">
        <v>3875</v>
      </c>
      <c r="E1288" s="1" t="s">
        <v>2033</v>
      </c>
      <c r="F1288" s="2">
        <v>46079.583344907398</v>
      </c>
    </row>
    <row r="1289" spans="1:11" x14ac:dyDescent="0.4">
      <c r="A1289" t="s">
        <v>3876</v>
      </c>
      <c r="B1289" s="1" t="s">
        <v>3877</v>
      </c>
      <c r="C1289" s="2">
        <v>46094.696898148097</v>
      </c>
      <c r="D1289" s="1" t="s">
        <v>3878</v>
      </c>
      <c r="E1289" s="1" t="s">
        <v>2033</v>
      </c>
      <c r="F1289" s="2">
        <v>46079.625011574099</v>
      </c>
    </row>
    <row r="1290" spans="1:11" x14ac:dyDescent="0.4">
      <c r="A1290" t="s">
        <v>3879</v>
      </c>
      <c r="B1290" s="1" t="s">
        <v>3880</v>
      </c>
      <c r="C1290" s="2">
        <v>46094.696898148097</v>
      </c>
      <c r="D1290" s="1" t="s">
        <v>3881</v>
      </c>
      <c r="E1290" s="1" t="s">
        <v>2033</v>
      </c>
      <c r="F1290" s="2">
        <v>46079.666678240697</v>
      </c>
    </row>
    <row r="1291" spans="1:11" x14ac:dyDescent="0.4">
      <c r="A1291" t="s">
        <v>3882</v>
      </c>
      <c r="B1291" s="1" t="s">
        <v>3883</v>
      </c>
      <c r="C1291" s="2">
        <v>46094.6969791667</v>
      </c>
      <c r="D1291" s="1" t="s">
        <v>3884</v>
      </c>
      <c r="E1291" s="1" t="s">
        <v>2033</v>
      </c>
      <c r="F1291" s="2">
        <v>46079.708344907398</v>
      </c>
    </row>
    <row r="1292" spans="1:11" x14ac:dyDescent="0.4">
      <c r="A1292" t="s">
        <v>3885</v>
      </c>
      <c r="B1292" s="1" t="s">
        <v>3886</v>
      </c>
      <c r="C1292" s="2">
        <v>46094.696921296301</v>
      </c>
      <c r="D1292" s="1" t="s">
        <v>3887</v>
      </c>
      <c r="E1292" s="1" t="s">
        <v>2033</v>
      </c>
      <c r="F1292" s="2">
        <v>46079.750011574099</v>
      </c>
    </row>
    <row r="1293" spans="1:11" x14ac:dyDescent="0.4">
      <c r="A1293" t="s">
        <v>3888</v>
      </c>
      <c r="B1293" s="1" t="s">
        <v>3889</v>
      </c>
      <c r="C1293" s="2">
        <v>46094.697071759299</v>
      </c>
      <c r="D1293" s="1" t="s">
        <v>3890</v>
      </c>
      <c r="E1293" s="1" t="s">
        <v>2033</v>
      </c>
      <c r="F1293" s="2">
        <v>46079.791678240697</v>
      </c>
    </row>
    <row r="1294" spans="1:11" x14ac:dyDescent="0.4">
      <c r="A1294" t="s">
        <v>3891</v>
      </c>
      <c r="B1294" s="1" t="s">
        <v>3892</v>
      </c>
      <c r="C1294" s="2">
        <v>46094.697129629603</v>
      </c>
      <c r="D1294" s="1" t="s">
        <v>3893</v>
      </c>
      <c r="E1294" s="1" t="s">
        <v>2033</v>
      </c>
      <c r="F1294" s="2">
        <v>46079.833344907398</v>
      </c>
    </row>
    <row r="1295" spans="1:11" x14ac:dyDescent="0.4">
      <c r="A1295" t="s">
        <v>3894</v>
      </c>
      <c r="B1295" s="1" t="s">
        <v>3895</v>
      </c>
      <c r="C1295" s="2">
        <v>46094.697025463</v>
      </c>
      <c r="D1295" s="1" t="s">
        <v>3896</v>
      </c>
      <c r="E1295" s="1" t="s">
        <v>2033</v>
      </c>
      <c r="F1295" s="2">
        <v>46079.875011574099</v>
      </c>
    </row>
    <row r="1296" spans="1:11" x14ac:dyDescent="0.4">
      <c r="A1296" t="s">
        <v>3897</v>
      </c>
      <c r="B1296" s="1" t="s">
        <v>3898</v>
      </c>
      <c r="C1296" s="2">
        <v>46094.696909722203</v>
      </c>
      <c r="D1296" s="1" t="s">
        <v>3899</v>
      </c>
      <c r="E1296" s="1" t="s">
        <v>2033</v>
      </c>
      <c r="F1296" s="2">
        <v>46079.916678240697</v>
      </c>
    </row>
    <row r="1297" spans="1:6" x14ac:dyDescent="0.4">
      <c r="A1297" t="s">
        <v>3900</v>
      </c>
      <c r="B1297" s="1" t="s">
        <v>3901</v>
      </c>
      <c r="C1297" s="2">
        <v>46094.697094907402</v>
      </c>
      <c r="D1297" s="1" t="s">
        <v>3902</v>
      </c>
      <c r="E1297" s="1" t="s">
        <v>2033</v>
      </c>
      <c r="F1297" s="2">
        <v>46079.958344907398</v>
      </c>
    </row>
    <row r="1298" spans="1:6" x14ac:dyDescent="0.4">
      <c r="A1298" t="s">
        <v>3903</v>
      </c>
      <c r="B1298" s="1" t="s">
        <v>3904</v>
      </c>
      <c r="C1298" s="2">
        <v>46094.696875000001</v>
      </c>
      <c r="D1298" s="1" t="s">
        <v>3905</v>
      </c>
      <c r="E1298" s="1" t="s">
        <v>2033</v>
      </c>
      <c r="F1298" s="2">
        <v>46080.000011574099</v>
      </c>
    </row>
    <row r="1299" spans="1:6" x14ac:dyDescent="0.4">
      <c r="A1299" t="s">
        <v>3906</v>
      </c>
      <c r="B1299" s="1" t="s">
        <v>3907</v>
      </c>
      <c r="C1299" s="2">
        <v>46094.6969328704</v>
      </c>
      <c r="D1299" s="1" t="s">
        <v>3908</v>
      </c>
      <c r="E1299" s="1" t="s">
        <v>2033</v>
      </c>
      <c r="F1299" s="2">
        <v>46080.041678240697</v>
      </c>
    </row>
    <row r="1300" spans="1:6" x14ac:dyDescent="0.4">
      <c r="A1300" t="s">
        <v>3909</v>
      </c>
      <c r="B1300" s="1" t="s">
        <v>3910</v>
      </c>
      <c r="C1300" s="2">
        <v>46094.696875000001</v>
      </c>
      <c r="D1300" s="1" t="s">
        <v>3911</v>
      </c>
      <c r="E1300" s="1" t="s">
        <v>2033</v>
      </c>
      <c r="F1300" s="2">
        <v>46080.083344907398</v>
      </c>
    </row>
    <row r="1301" spans="1:6" x14ac:dyDescent="0.4">
      <c r="A1301" t="s">
        <v>3912</v>
      </c>
      <c r="B1301" s="1" t="s">
        <v>3913</v>
      </c>
      <c r="C1301" s="2">
        <v>46094.697002314802</v>
      </c>
      <c r="D1301" s="1" t="s">
        <v>3914</v>
      </c>
      <c r="E1301" s="1" t="s">
        <v>2033</v>
      </c>
      <c r="F1301" s="2">
        <v>46080.125011574099</v>
      </c>
    </row>
    <row r="1302" spans="1:6" x14ac:dyDescent="0.4">
      <c r="A1302" t="s">
        <v>3915</v>
      </c>
      <c r="B1302" s="1" t="s">
        <v>3916</v>
      </c>
      <c r="C1302" s="2">
        <v>46094.697106481501</v>
      </c>
      <c r="D1302" s="1" t="s">
        <v>3917</v>
      </c>
      <c r="E1302" s="1" t="s">
        <v>2033</v>
      </c>
      <c r="F1302" s="2">
        <v>46080.166678240697</v>
      </c>
    </row>
    <row r="1303" spans="1:6" x14ac:dyDescent="0.4">
      <c r="A1303" t="s">
        <v>3918</v>
      </c>
      <c r="B1303" s="1" t="s">
        <v>3919</v>
      </c>
      <c r="C1303" s="2">
        <v>46094.696898148097</v>
      </c>
      <c r="D1303" s="1" t="s">
        <v>3920</v>
      </c>
      <c r="E1303" s="1" t="s">
        <v>2033</v>
      </c>
      <c r="F1303" s="2">
        <v>46080.208344907398</v>
      </c>
    </row>
    <row r="1304" spans="1:6" x14ac:dyDescent="0.4">
      <c r="A1304" t="s">
        <v>3921</v>
      </c>
      <c r="B1304" s="1" t="s">
        <v>3922</v>
      </c>
      <c r="C1304" s="2">
        <v>46094.6968865741</v>
      </c>
      <c r="D1304" s="1" t="s">
        <v>3923</v>
      </c>
      <c r="E1304" s="1" t="s">
        <v>2033</v>
      </c>
      <c r="F1304" s="2">
        <v>46080.250011574099</v>
      </c>
    </row>
    <row r="1305" spans="1:6" x14ac:dyDescent="0.4">
      <c r="A1305" t="s">
        <v>3924</v>
      </c>
      <c r="B1305" s="1" t="s">
        <v>3925</v>
      </c>
      <c r="C1305" s="2">
        <v>46094.696828703702</v>
      </c>
      <c r="D1305" s="1" t="s">
        <v>3926</v>
      </c>
      <c r="E1305" s="1" t="s">
        <v>2033</v>
      </c>
      <c r="F1305" s="2">
        <v>46080.291678240697</v>
      </c>
    </row>
    <row r="1306" spans="1:6" x14ac:dyDescent="0.4">
      <c r="A1306" t="s">
        <v>3927</v>
      </c>
      <c r="B1306" s="1" t="s">
        <v>3928</v>
      </c>
      <c r="C1306" s="2">
        <v>46094.697037037004</v>
      </c>
      <c r="D1306" s="1" t="s">
        <v>3929</v>
      </c>
      <c r="E1306" s="1" t="s">
        <v>2033</v>
      </c>
      <c r="F1306" s="2">
        <v>46080.333344907398</v>
      </c>
    </row>
    <row r="1307" spans="1:6" x14ac:dyDescent="0.4">
      <c r="A1307" t="s">
        <v>3930</v>
      </c>
      <c r="B1307" s="1" t="s">
        <v>3931</v>
      </c>
      <c r="C1307" s="2">
        <v>46094.696851851899</v>
      </c>
      <c r="D1307" s="1" t="s">
        <v>3932</v>
      </c>
      <c r="E1307" s="1" t="s">
        <v>2033</v>
      </c>
      <c r="F1307" s="2">
        <v>46080.375011574099</v>
      </c>
    </row>
    <row r="1308" spans="1:6" x14ac:dyDescent="0.4">
      <c r="A1308" t="s">
        <v>3933</v>
      </c>
      <c r="B1308" s="1" t="s">
        <v>3934</v>
      </c>
      <c r="C1308" s="2">
        <v>46094.697118055599</v>
      </c>
      <c r="D1308" s="1" t="s">
        <v>3935</v>
      </c>
      <c r="E1308" s="1" t="s">
        <v>2033</v>
      </c>
      <c r="F1308" s="2">
        <v>46080.416678240697</v>
      </c>
    </row>
    <row r="1309" spans="1:6" x14ac:dyDescent="0.4">
      <c r="A1309" t="s">
        <v>3936</v>
      </c>
      <c r="B1309" s="1" t="s">
        <v>3937</v>
      </c>
      <c r="C1309" s="2">
        <v>46094.696921296301</v>
      </c>
      <c r="D1309" s="1" t="s">
        <v>3938</v>
      </c>
      <c r="E1309" s="1" t="s">
        <v>2033</v>
      </c>
      <c r="F1309" s="2">
        <v>46080.458344907398</v>
      </c>
    </row>
    <row r="1310" spans="1:6" x14ac:dyDescent="0.4">
      <c r="A1310" t="s">
        <v>3939</v>
      </c>
      <c r="B1310" s="1" t="s">
        <v>3940</v>
      </c>
      <c r="C1310" s="2">
        <v>46094.697083333303</v>
      </c>
      <c r="D1310" s="1" t="s">
        <v>3941</v>
      </c>
      <c r="E1310" s="1" t="s">
        <v>2033</v>
      </c>
      <c r="F1310" s="2">
        <v>46080.500011574099</v>
      </c>
    </row>
    <row r="1311" spans="1:6" x14ac:dyDescent="0.4">
      <c r="A1311" t="s">
        <v>3942</v>
      </c>
      <c r="B1311" s="1" t="s">
        <v>3943</v>
      </c>
      <c r="C1311" s="2">
        <v>46094.696921296301</v>
      </c>
      <c r="D1311" s="1" t="s">
        <v>3944</v>
      </c>
      <c r="E1311" s="1" t="s">
        <v>2033</v>
      </c>
      <c r="F1311" s="2">
        <v>46080.541678240697</v>
      </c>
    </row>
    <row r="1312" spans="1:6" x14ac:dyDescent="0.4">
      <c r="A1312" t="s">
        <v>3945</v>
      </c>
      <c r="B1312" s="1" t="s">
        <v>3946</v>
      </c>
      <c r="C1312" s="2">
        <v>46094.6969328704</v>
      </c>
      <c r="D1312" s="1" t="s">
        <v>3947</v>
      </c>
      <c r="E1312" s="1" t="s">
        <v>2033</v>
      </c>
      <c r="F1312" s="2">
        <v>46080.583344907398</v>
      </c>
    </row>
    <row r="1313" spans="1:6" x14ac:dyDescent="0.4">
      <c r="A1313" t="s">
        <v>3948</v>
      </c>
      <c r="B1313" s="1" t="s">
        <v>3949</v>
      </c>
      <c r="C1313" s="2">
        <v>46094.696898148097</v>
      </c>
      <c r="D1313" s="1" t="s">
        <v>3950</v>
      </c>
      <c r="E1313" s="1" t="s">
        <v>2033</v>
      </c>
      <c r="F1313" s="2">
        <v>46080.625011574099</v>
      </c>
    </row>
    <row r="1314" spans="1:6" x14ac:dyDescent="0.4">
      <c r="A1314" t="s">
        <v>3951</v>
      </c>
      <c r="B1314" s="1" t="s">
        <v>3952</v>
      </c>
      <c r="C1314" s="2">
        <v>46094.6968865741</v>
      </c>
      <c r="D1314" s="1" t="s">
        <v>3953</v>
      </c>
      <c r="E1314" s="1" t="s">
        <v>2033</v>
      </c>
      <c r="F1314" s="2">
        <v>46080.666678240697</v>
      </c>
    </row>
    <row r="1315" spans="1:6" x14ac:dyDescent="0.4">
      <c r="A1315" t="s">
        <v>3954</v>
      </c>
      <c r="B1315" s="1" t="s">
        <v>3955</v>
      </c>
      <c r="C1315" s="2">
        <v>46094.6968865741</v>
      </c>
      <c r="D1315" s="1" t="s">
        <v>3956</v>
      </c>
      <c r="E1315" s="1" t="s">
        <v>2033</v>
      </c>
      <c r="F1315" s="2">
        <v>46080.708344907398</v>
      </c>
    </row>
    <row r="1316" spans="1:6" x14ac:dyDescent="0.4">
      <c r="A1316" t="s">
        <v>3957</v>
      </c>
      <c r="B1316" s="1" t="s">
        <v>3958</v>
      </c>
      <c r="C1316" s="2">
        <v>46094.697083333303</v>
      </c>
      <c r="D1316" s="1" t="s">
        <v>3959</v>
      </c>
      <c r="E1316" s="1" t="s">
        <v>2033</v>
      </c>
      <c r="F1316" s="2">
        <v>46080.750011574099</v>
      </c>
    </row>
    <row r="1317" spans="1:6" x14ac:dyDescent="0.4">
      <c r="A1317" t="s">
        <v>3960</v>
      </c>
      <c r="B1317" s="1" t="s">
        <v>3961</v>
      </c>
      <c r="C1317" s="2">
        <v>46094.697094907402</v>
      </c>
      <c r="D1317" s="1" t="s">
        <v>3962</v>
      </c>
      <c r="E1317" s="1" t="s">
        <v>2033</v>
      </c>
      <c r="F1317" s="2">
        <v>46080.791678240697</v>
      </c>
    </row>
    <row r="1318" spans="1:6" x14ac:dyDescent="0.4">
      <c r="A1318" t="s">
        <v>3963</v>
      </c>
      <c r="B1318" s="1" t="s">
        <v>3964</v>
      </c>
      <c r="C1318" s="2">
        <v>46094.697129629603</v>
      </c>
      <c r="D1318" s="1" t="s">
        <v>3965</v>
      </c>
      <c r="E1318" s="1" t="s">
        <v>2033</v>
      </c>
      <c r="F1318" s="2">
        <v>46080.833344907398</v>
      </c>
    </row>
    <row r="1319" spans="1:6" x14ac:dyDescent="0.4">
      <c r="A1319" t="s">
        <v>3966</v>
      </c>
      <c r="B1319" s="1" t="s">
        <v>3967</v>
      </c>
      <c r="C1319" s="2">
        <v>46094.697060185201</v>
      </c>
      <c r="D1319" s="1" t="s">
        <v>3968</v>
      </c>
      <c r="E1319" s="1" t="s">
        <v>2033</v>
      </c>
      <c r="F1319" s="2">
        <v>46080.875011574099</v>
      </c>
    </row>
    <row r="1320" spans="1:6" x14ac:dyDescent="0.4">
      <c r="A1320" t="s">
        <v>3969</v>
      </c>
      <c r="B1320" s="1" t="s">
        <v>3970</v>
      </c>
      <c r="C1320" s="2">
        <v>46094.6968402778</v>
      </c>
      <c r="D1320" s="1" t="s">
        <v>3971</v>
      </c>
      <c r="E1320" s="1" t="s">
        <v>2033</v>
      </c>
      <c r="F1320" s="2">
        <v>46080.916678240697</v>
      </c>
    </row>
    <row r="1321" spans="1:6" x14ac:dyDescent="0.4">
      <c r="A1321" t="s">
        <v>3972</v>
      </c>
      <c r="B1321" s="1" t="s">
        <v>3973</v>
      </c>
      <c r="C1321" s="2">
        <v>46094.697060185201</v>
      </c>
      <c r="D1321" s="1" t="s">
        <v>3974</v>
      </c>
      <c r="E1321" s="1" t="s">
        <v>2033</v>
      </c>
      <c r="F1321" s="2">
        <v>46080.958344907398</v>
      </c>
    </row>
    <row r="1322" spans="1:6" x14ac:dyDescent="0.4">
      <c r="A1322" t="s">
        <v>3975</v>
      </c>
      <c r="B1322" s="1" t="s">
        <v>3976</v>
      </c>
      <c r="C1322" s="2">
        <v>46094.6969328704</v>
      </c>
      <c r="D1322" s="1" t="s">
        <v>3977</v>
      </c>
      <c r="E1322" s="1" t="s">
        <v>2033</v>
      </c>
      <c r="F1322" s="2">
        <v>46081.000011574099</v>
      </c>
    </row>
    <row r="1323" spans="1:6" x14ac:dyDescent="0.4">
      <c r="A1323" t="s">
        <v>3978</v>
      </c>
      <c r="B1323" s="1" t="s">
        <v>3979</v>
      </c>
      <c r="C1323" s="2">
        <v>46094.697071759299</v>
      </c>
      <c r="D1323" s="1" t="s">
        <v>3980</v>
      </c>
      <c r="E1323" s="1" t="s">
        <v>2033</v>
      </c>
      <c r="F1323" s="2">
        <v>46081.041678240697</v>
      </c>
    </row>
    <row r="1324" spans="1:6" x14ac:dyDescent="0.4">
      <c r="A1324" t="s">
        <v>3981</v>
      </c>
      <c r="B1324" s="1" t="s">
        <v>3982</v>
      </c>
      <c r="C1324" s="2">
        <v>46094.697094907402</v>
      </c>
      <c r="D1324" s="1" t="s">
        <v>3983</v>
      </c>
      <c r="E1324" s="1" t="s">
        <v>2033</v>
      </c>
      <c r="F1324" s="2">
        <v>46081.083344907398</v>
      </c>
    </row>
    <row r="1325" spans="1:6" x14ac:dyDescent="0.4">
      <c r="A1325" t="s">
        <v>3984</v>
      </c>
      <c r="B1325" s="1" t="s">
        <v>3985</v>
      </c>
      <c r="C1325" s="2">
        <v>46094.697025463</v>
      </c>
      <c r="D1325" s="1" t="s">
        <v>3986</v>
      </c>
      <c r="E1325" s="1" t="s">
        <v>2033</v>
      </c>
      <c r="F1325" s="2">
        <v>46081.125011574099</v>
      </c>
    </row>
    <row r="1326" spans="1:6" x14ac:dyDescent="0.4">
      <c r="A1326" t="s">
        <v>3987</v>
      </c>
      <c r="B1326" s="1" t="s">
        <v>3988</v>
      </c>
      <c r="C1326" s="2">
        <v>46094.697129629603</v>
      </c>
      <c r="D1326" s="1" t="s">
        <v>3989</v>
      </c>
      <c r="E1326" s="1" t="s">
        <v>2033</v>
      </c>
      <c r="F1326" s="2">
        <v>46081.166678240697</v>
      </c>
    </row>
    <row r="1327" spans="1:6" x14ac:dyDescent="0.4">
      <c r="A1327" t="s">
        <v>3990</v>
      </c>
      <c r="B1327" s="1" t="s">
        <v>3991</v>
      </c>
      <c r="C1327" s="2">
        <v>46094.697083333303</v>
      </c>
      <c r="D1327" s="1" t="s">
        <v>3992</v>
      </c>
      <c r="E1327" s="1" t="s">
        <v>2033</v>
      </c>
      <c r="F1327" s="2">
        <v>46081.208344907398</v>
      </c>
    </row>
    <row r="1328" spans="1:6" x14ac:dyDescent="0.4">
      <c r="A1328" t="s">
        <v>3993</v>
      </c>
      <c r="B1328" s="1" t="s">
        <v>3994</v>
      </c>
      <c r="C1328" s="2">
        <v>46094.697071759299</v>
      </c>
      <c r="D1328" s="1" t="s">
        <v>3995</v>
      </c>
      <c r="E1328" s="1" t="s">
        <v>2033</v>
      </c>
      <c r="F1328" s="2">
        <v>46081.250011574099</v>
      </c>
    </row>
    <row r="1329" spans="1:6" x14ac:dyDescent="0.4">
      <c r="A1329" t="s">
        <v>3996</v>
      </c>
      <c r="B1329" s="1" t="s">
        <v>3997</v>
      </c>
      <c r="C1329" s="2">
        <v>46094.697118055599</v>
      </c>
      <c r="D1329" s="1" t="s">
        <v>3998</v>
      </c>
      <c r="E1329" s="1" t="s">
        <v>2033</v>
      </c>
      <c r="F1329" s="2">
        <v>46081.291678240697</v>
      </c>
    </row>
    <row r="1330" spans="1:6" x14ac:dyDescent="0.4">
      <c r="A1330" t="s">
        <v>3999</v>
      </c>
      <c r="B1330" s="1" t="s">
        <v>4000</v>
      </c>
      <c r="C1330" s="2">
        <v>46094.697071759299</v>
      </c>
      <c r="D1330" s="1" t="s">
        <v>4001</v>
      </c>
      <c r="E1330" s="1" t="s">
        <v>2033</v>
      </c>
      <c r="F1330" s="2">
        <v>46081.333344907398</v>
      </c>
    </row>
    <row r="1331" spans="1:6" x14ac:dyDescent="0.4">
      <c r="A1331" t="s">
        <v>4002</v>
      </c>
      <c r="B1331" s="1" t="s">
        <v>4003</v>
      </c>
      <c r="C1331" s="2">
        <v>46094.697106481501</v>
      </c>
      <c r="D1331" s="1" t="s">
        <v>4004</v>
      </c>
      <c r="E1331" s="1" t="s">
        <v>2033</v>
      </c>
      <c r="F1331" s="2">
        <v>46081.375011574099</v>
      </c>
    </row>
    <row r="1332" spans="1:6" x14ac:dyDescent="0.4">
      <c r="A1332" t="s">
        <v>4005</v>
      </c>
      <c r="B1332" s="1" t="s">
        <v>4006</v>
      </c>
      <c r="C1332" s="2">
        <v>46094.697129629603</v>
      </c>
      <c r="D1332" s="1" t="s">
        <v>4007</v>
      </c>
      <c r="E1332" s="1" t="s">
        <v>2033</v>
      </c>
      <c r="F1332" s="2">
        <v>46081.416678240697</v>
      </c>
    </row>
    <row r="1333" spans="1:6" x14ac:dyDescent="0.4">
      <c r="A1333" t="s">
        <v>4008</v>
      </c>
      <c r="B1333" s="1" t="s">
        <v>4009</v>
      </c>
      <c r="C1333" s="2">
        <v>46094.697071759299</v>
      </c>
      <c r="D1333" s="1" t="s">
        <v>4010</v>
      </c>
      <c r="E1333" s="1" t="s">
        <v>2033</v>
      </c>
      <c r="F1333" s="2">
        <v>46081.458344907398</v>
      </c>
    </row>
    <row r="1334" spans="1:6" x14ac:dyDescent="0.4">
      <c r="A1334" t="s">
        <v>4011</v>
      </c>
      <c r="B1334" s="1" t="s">
        <v>4012</v>
      </c>
      <c r="C1334" s="2">
        <v>46094.696921296301</v>
      </c>
      <c r="D1334" s="1" t="s">
        <v>4013</v>
      </c>
      <c r="E1334" s="1" t="s">
        <v>2033</v>
      </c>
      <c r="F1334" s="2">
        <v>46081.500011574099</v>
      </c>
    </row>
    <row r="1335" spans="1:6" x14ac:dyDescent="0.4">
      <c r="A1335" t="s">
        <v>4014</v>
      </c>
      <c r="B1335" s="1" t="s">
        <v>4015</v>
      </c>
      <c r="C1335" s="2">
        <v>46094.697094907402</v>
      </c>
      <c r="D1335" s="1" t="s">
        <v>4016</v>
      </c>
      <c r="E1335" s="1" t="s">
        <v>2033</v>
      </c>
      <c r="F1335" s="2">
        <v>46081.541678240697</v>
      </c>
    </row>
    <row r="1336" spans="1:6" x14ac:dyDescent="0.4">
      <c r="A1336" t="s">
        <v>4017</v>
      </c>
      <c r="B1336" s="1" t="s">
        <v>4018</v>
      </c>
      <c r="C1336" s="2">
        <v>46094.697037037004</v>
      </c>
      <c r="D1336" s="1" t="s">
        <v>4019</v>
      </c>
      <c r="E1336" s="1" t="s">
        <v>2033</v>
      </c>
      <c r="F1336" s="2">
        <v>46081.583344907398</v>
      </c>
    </row>
    <row r="1337" spans="1:6" x14ac:dyDescent="0.4">
      <c r="A1337" t="s">
        <v>4020</v>
      </c>
      <c r="B1337" s="1" t="s">
        <v>4021</v>
      </c>
      <c r="C1337" s="2">
        <v>46094.696921296301</v>
      </c>
      <c r="D1337" s="1" t="s">
        <v>4022</v>
      </c>
      <c r="E1337" s="1" t="s">
        <v>2033</v>
      </c>
      <c r="F1337" s="2">
        <v>46081.625011574099</v>
      </c>
    </row>
    <row r="1338" spans="1:6" x14ac:dyDescent="0.4">
      <c r="A1338" t="s">
        <v>4023</v>
      </c>
      <c r="B1338" s="1" t="s">
        <v>4024</v>
      </c>
      <c r="C1338" s="2">
        <v>46094.696909722203</v>
      </c>
      <c r="D1338" s="1" t="s">
        <v>4025</v>
      </c>
      <c r="E1338" s="1" t="s">
        <v>2033</v>
      </c>
      <c r="F1338" s="2">
        <v>46081.666678240697</v>
      </c>
    </row>
    <row r="1339" spans="1:6" x14ac:dyDescent="0.4">
      <c r="A1339" t="s">
        <v>4026</v>
      </c>
      <c r="B1339" s="1" t="s">
        <v>4027</v>
      </c>
      <c r="C1339" s="2">
        <v>46094.697071759299</v>
      </c>
      <c r="D1339" s="1" t="s">
        <v>4028</v>
      </c>
      <c r="E1339" s="1" t="s">
        <v>2033</v>
      </c>
      <c r="F1339" s="2">
        <v>46081.708344907398</v>
      </c>
    </row>
    <row r="1340" spans="1:6" x14ac:dyDescent="0.4">
      <c r="A1340" t="s">
        <v>4029</v>
      </c>
      <c r="B1340" s="1" t="s">
        <v>4030</v>
      </c>
      <c r="C1340" s="2">
        <v>46094.697002314802</v>
      </c>
      <c r="D1340" s="1" t="s">
        <v>4031</v>
      </c>
      <c r="E1340" s="1" t="s">
        <v>2033</v>
      </c>
      <c r="F1340" s="2">
        <v>46081.750011574099</v>
      </c>
    </row>
    <row r="1341" spans="1:6" x14ac:dyDescent="0.4">
      <c r="A1341" t="s">
        <v>4032</v>
      </c>
      <c r="B1341" s="1" t="s">
        <v>4033</v>
      </c>
      <c r="C1341" s="2">
        <v>46094.696967592601</v>
      </c>
      <c r="D1341" s="1" t="s">
        <v>4034</v>
      </c>
      <c r="E1341" s="1" t="s">
        <v>2033</v>
      </c>
      <c r="F1341" s="2">
        <v>46081.791678240697</v>
      </c>
    </row>
    <row r="1342" spans="1:6" x14ac:dyDescent="0.4">
      <c r="A1342" t="s">
        <v>4035</v>
      </c>
      <c r="B1342" s="1" t="s">
        <v>4036</v>
      </c>
      <c r="C1342" s="2">
        <v>46094.697071759299</v>
      </c>
      <c r="D1342" s="1" t="s">
        <v>4037</v>
      </c>
      <c r="E1342" s="1" t="s">
        <v>2033</v>
      </c>
      <c r="F1342" s="2">
        <v>46081.833344907398</v>
      </c>
    </row>
    <row r="1343" spans="1:6" x14ac:dyDescent="0.4">
      <c r="A1343" t="s">
        <v>4038</v>
      </c>
      <c r="B1343" s="1" t="s">
        <v>4039</v>
      </c>
      <c r="C1343" s="2">
        <v>46094.697048611102</v>
      </c>
      <c r="D1343" s="1" t="s">
        <v>4040</v>
      </c>
      <c r="E1343" s="1" t="s">
        <v>2033</v>
      </c>
      <c r="F1343" s="2">
        <v>46081.875011574099</v>
      </c>
    </row>
    <row r="1344" spans="1:6" x14ac:dyDescent="0.4">
      <c r="A1344" t="s">
        <v>4041</v>
      </c>
      <c r="B1344" s="1" t="s">
        <v>4042</v>
      </c>
      <c r="C1344" s="2">
        <v>46094.696956018503</v>
      </c>
      <c r="D1344" s="1" t="s">
        <v>4043</v>
      </c>
      <c r="E1344" s="1" t="s">
        <v>2033</v>
      </c>
      <c r="F1344" s="2">
        <v>46081.916678240697</v>
      </c>
    </row>
    <row r="1345" spans="1:11" x14ac:dyDescent="0.4">
      <c r="A1345" t="s">
        <v>4044</v>
      </c>
      <c r="B1345" s="1" t="s">
        <v>4045</v>
      </c>
      <c r="C1345" s="2">
        <v>46094.697094907402</v>
      </c>
      <c r="D1345" s="1" t="s">
        <v>4046</v>
      </c>
      <c r="E1345" s="1" t="s">
        <v>2033</v>
      </c>
      <c r="F1345" s="2">
        <v>46081.958344907398</v>
      </c>
    </row>
    <row r="1346" spans="1:11" x14ac:dyDescent="0.4">
      <c r="A1346" t="s">
        <v>4047</v>
      </c>
      <c r="B1346" s="1" t="s">
        <v>4048</v>
      </c>
      <c r="C1346" s="2">
        <v>46094.694074074097</v>
      </c>
      <c r="D1346" s="1" t="s">
        <v>4049</v>
      </c>
      <c r="E1346" s="1" t="s">
        <v>4050</v>
      </c>
      <c r="F1346" s="2">
        <v>46054.000011574099</v>
      </c>
      <c r="G1346" s="3">
        <v>52.76</v>
      </c>
      <c r="H1346" s="3">
        <v>44.5</v>
      </c>
      <c r="I1346" s="3">
        <v>70</v>
      </c>
      <c r="J1346" s="3">
        <v>46.15</v>
      </c>
      <c r="K1346" s="3">
        <v>53.7</v>
      </c>
    </row>
    <row r="1347" spans="1:11" x14ac:dyDescent="0.4">
      <c r="A1347" t="s">
        <v>4051</v>
      </c>
      <c r="B1347" s="1" t="s">
        <v>4052</v>
      </c>
      <c r="C1347" s="2">
        <v>46094.6940972222</v>
      </c>
      <c r="D1347" s="1" t="s">
        <v>4053</v>
      </c>
      <c r="E1347" s="1" t="s">
        <v>4050</v>
      </c>
      <c r="F1347" s="2">
        <v>46054.041678240697</v>
      </c>
      <c r="G1347" s="3">
        <v>47.9</v>
      </c>
      <c r="H1347" s="3">
        <v>43.8</v>
      </c>
      <c r="I1347" s="3">
        <v>61.6</v>
      </c>
      <c r="J1347" s="3">
        <v>45.5</v>
      </c>
      <c r="K1347" s="3">
        <v>48.4</v>
      </c>
    </row>
    <row r="1348" spans="1:11" x14ac:dyDescent="0.4">
      <c r="A1348" t="s">
        <v>4054</v>
      </c>
      <c r="B1348" s="1" t="s">
        <v>4055</v>
      </c>
      <c r="C1348" s="2">
        <v>46094.694108796299</v>
      </c>
      <c r="D1348" s="1" t="s">
        <v>4056</v>
      </c>
      <c r="E1348" s="1" t="s">
        <v>4050</v>
      </c>
      <c r="F1348" s="2">
        <v>46054.083344907398</v>
      </c>
      <c r="G1348" s="3">
        <v>47.63</v>
      </c>
      <c r="H1348" s="3">
        <v>43</v>
      </c>
      <c r="I1348" s="3">
        <v>59.9</v>
      </c>
      <c r="J1348" s="3">
        <v>44.9</v>
      </c>
      <c r="K1348" s="3">
        <v>48.43</v>
      </c>
    </row>
    <row r="1349" spans="1:11" x14ac:dyDescent="0.4">
      <c r="A1349" t="s">
        <v>4057</v>
      </c>
      <c r="B1349" s="1" t="s">
        <v>4058</v>
      </c>
      <c r="C1349" s="2">
        <v>46094.693981481498</v>
      </c>
      <c r="D1349" s="1" t="s">
        <v>4059</v>
      </c>
      <c r="E1349" s="1" t="s">
        <v>4050</v>
      </c>
      <c r="F1349" s="2">
        <v>46054.125011574099</v>
      </c>
      <c r="G1349" s="3">
        <v>50.82</v>
      </c>
      <c r="H1349" s="3">
        <v>43.1</v>
      </c>
      <c r="I1349" s="3">
        <v>78.900000000000006</v>
      </c>
      <c r="J1349" s="3">
        <v>46</v>
      </c>
      <c r="K1349" s="3">
        <v>52.03</v>
      </c>
    </row>
    <row r="1350" spans="1:11" x14ac:dyDescent="0.4">
      <c r="A1350" t="s">
        <v>4060</v>
      </c>
      <c r="B1350" s="1" t="s">
        <v>4061</v>
      </c>
      <c r="C1350" s="2">
        <v>46094.693981481498</v>
      </c>
      <c r="D1350" s="1" t="s">
        <v>4062</v>
      </c>
      <c r="E1350" s="1" t="s">
        <v>4050</v>
      </c>
      <c r="F1350" s="2">
        <v>46054.166678240697</v>
      </c>
      <c r="G1350" s="3">
        <v>48.05</v>
      </c>
      <c r="H1350" s="3">
        <v>44.3</v>
      </c>
      <c r="I1350" s="3">
        <v>59.8</v>
      </c>
      <c r="J1350" s="3">
        <v>45.68</v>
      </c>
      <c r="K1350" s="3">
        <v>49.3</v>
      </c>
    </row>
    <row r="1351" spans="1:11" x14ac:dyDescent="0.4">
      <c r="A1351" t="s">
        <v>4063</v>
      </c>
      <c r="B1351" s="1" t="s">
        <v>4064</v>
      </c>
      <c r="C1351" s="2">
        <v>46094.6940046296</v>
      </c>
      <c r="D1351" s="1" t="s">
        <v>4065</v>
      </c>
      <c r="E1351" s="1" t="s">
        <v>4050</v>
      </c>
      <c r="F1351" s="2">
        <v>46054.208344907398</v>
      </c>
      <c r="G1351" s="3">
        <v>50.41</v>
      </c>
      <c r="H1351" s="3">
        <v>45</v>
      </c>
      <c r="I1351" s="3">
        <v>62.6</v>
      </c>
      <c r="J1351" s="3">
        <v>46.88</v>
      </c>
      <c r="K1351" s="3">
        <v>51.72</v>
      </c>
    </row>
    <row r="1352" spans="1:11" x14ac:dyDescent="0.4">
      <c r="A1352" t="s">
        <v>4066</v>
      </c>
      <c r="B1352" s="1" t="s">
        <v>4067</v>
      </c>
      <c r="C1352" s="2">
        <v>46094.694062499999</v>
      </c>
      <c r="D1352" s="1" t="s">
        <v>4068</v>
      </c>
      <c r="E1352" s="1" t="s">
        <v>4050</v>
      </c>
      <c r="F1352" s="2">
        <v>46054.250011574099</v>
      </c>
      <c r="G1352" s="3">
        <v>48.35</v>
      </c>
      <c r="H1352" s="3">
        <v>43.9</v>
      </c>
      <c r="I1352" s="3">
        <v>60</v>
      </c>
      <c r="J1352" s="3">
        <v>45.9</v>
      </c>
      <c r="K1352" s="3">
        <v>49.4</v>
      </c>
    </row>
    <row r="1353" spans="1:11" x14ac:dyDescent="0.4">
      <c r="A1353" t="s">
        <v>4069</v>
      </c>
      <c r="B1353" s="1" t="s">
        <v>4070</v>
      </c>
      <c r="C1353" s="2">
        <v>46094.694108796299</v>
      </c>
      <c r="D1353" s="1" t="s">
        <v>4071</v>
      </c>
      <c r="E1353" s="1" t="s">
        <v>4050</v>
      </c>
      <c r="F1353" s="2">
        <v>46054.291678240697</v>
      </c>
      <c r="G1353" s="3">
        <v>51.23</v>
      </c>
      <c r="H1353" s="3">
        <v>43.8</v>
      </c>
      <c r="I1353" s="3">
        <v>66</v>
      </c>
      <c r="J1353" s="3">
        <v>45.9</v>
      </c>
      <c r="K1353" s="3">
        <v>53.03</v>
      </c>
    </row>
    <row r="1354" spans="1:11" x14ac:dyDescent="0.4">
      <c r="A1354" t="s">
        <v>4072</v>
      </c>
      <c r="B1354" s="1" t="s">
        <v>4073</v>
      </c>
      <c r="C1354" s="2">
        <v>46094.6940972222</v>
      </c>
      <c r="D1354" s="1" t="s">
        <v>4074</v>
      </c>
      <c r="E1354" s="1" t="s">
        <v>4050</v>
      </c>
      <c r="F1354" s="2">
        <v>46054.333344907398</v>
      </c>
      <c r="G1354" s="3">
        <v>54.41</v>
      </c>
      <c r="H1354" s="3">
        <v>44.6</v>
      </c>
      <c r="I1354" s="3">
        <v>69.5</v>
      </c>
      <c r="J1354" s="3">
        <v>46.25</v>
      </c>
      <c r="K1354" s="3">
        <v>57.85</v>
      </c>
    </row>
    <row r="1355" spans="1:11" x14ac:dyDescent="0.4">
      <c r="A1355" t="s">
        <v>4075</v>
      </c>
      <c r="B1355" s="1" t="s">
        <v>4076</v>
      </c>
      <c r="C1355" s="2">
        <v>46094.6940972222</v>
      </c>
      <c r="D1355" s="1" t="s">
        <v>4077</v>
      </c>
      <c r="E1355" s="1" t="s">
        <v>4050</v>
      </c>
      <c r="F1355" s="2">
        <v>46054.375011574099</v>
      </c>
      <c r="G1355" s="3">
        <v>54.77</v>
      </c>
      <c r="H1355" s="3">
        <v>44.6</v>
      </c>
      <c r="I1355" s="3">
        <v>78.599999999999994</v>
      </c>
      <c r="J1355" s="3">
        <v>46.98</v>
      </c>
      <c r="K1355" s="3">
        <v>58</v>
      </c>
    </row>
    <row r="1356" spans="1:11" x14ac:dyDescent="0.4">
      <c r="A1356" t="s">
        <v>4078</v>
      </c>
      <c r="B1356" s="1" t="s">
        <v>4079</v>
      </c>
      <c r="C1356" s="2">
        <v>46094.694016203699</v>
      </c>
      <c r="D1356" s="1" t="s">
        <v>4080</v>
      </c>
      <c r="E1356" s="1" t="s">
        <v>4050</v>
      </c>
      <c r="F1356" s="2">
        <v>46054.416678240697</v>
      </c>
      <c r="G1356" s="3">
        <v>54.86</v>
      </c>
      <c r="H1356" s="3">
        <v>44</v>
      </c>
      <c r="I1356" s="3">
        <v>78.2</v>
      </c>
      <c r="J1356" s="3">
        <v>46.75</v>
      </c>
      <c r="K1356" s="3">
        <v>58.93</v>
      </c>
    </row>
    <row r="1357" spans="1:11" x14ac:dyDescent="0.4">
      <c r="A1357" t="s">
        <v>4081</v>
      </c>
      <c r="B1357" s="1" t="s">
        <v>4082</v>
      </c>
      <c r="C1357" s="2">
        <v>46094.6941435185</v>
      </c>
      <c r="D1357" s="1" t="s">
        <v>4083</v>
      </c>
      <c r="E1357" s="1" t="s">
        <v>4050</v>
      </c>
      <c r="F1357" s="2">
        <v>46054.458344907398</v>
      </c>
      <c r="G1357" s="3">
        <v>54.04</v>
      </c>
      <c r="H1357" s="3">
        <v>43.4</v>
      </c>
      <c r="I1357" s="3">
        <v>71.900000000000006</v>
      </c>
      <c r="J1357" s="3">
        <v>45.63</v>
      </c>
      <c r="K1357" s="3">
        <v>57.45</v>
      </c>
    </row>
    <row r="1358" spans="1:11" x14ac:dyDescent="0.4">
      <c r="A1358" t="s">
        <v>4084</v>
      </c>
      <c r="B1358" s="1" t="s">
        <v>4085</v>
      </c>
      <c r="C1358" s="2">
        <v>46094.693969907399</v>
      </c>
      <c r="D1358" s="1" t="s">
        <v>4086</v>
      </c>
      <c r="E1358" s="1" t="s">
        <v>4050</v>
      </c>
      <c r="F1358" s="2">
        <v>46054.500011574099</v>
      </c>
      <c r="G1358" s="3">
        <v>54.07</v>
      </c>
      <c r="H1358" s="3">
        <v>42.6</v>
      </c>
      <c r="I1358" s="3">
        <v>70.8</v>
      </c>
      <c r="J1358" s="3">
        <v>44.97</v>
      </c>
      <c r="K1358" s="3">
        <v>58.03</v>
      </c>
    </row>
    <row r="1359" spans="1:11" x14ac:dyDescent="0.4">
      <c r="A1359" t="s">
        <v>4087</v>
      </c>
      <c r="B1359" s="1" t="s">
        <v>4088</v>
      </c>
      <c r="C1359" s="2">
        <v>46094.693981481498</v>
      </c>
      <c r="D1359" s="1" t="s">
        <v>4089</v>
      </c>
      <c r="E1359" s="1" t="s">
        <v>4050</v>
      </c>
      <c r="F1359" s="2">
        <v>46054.541678240697</v>
      </c>
      <c r="G1359" s="3">
        <v>54.34</v>
      </c>
      <c r="H1359" s="3">
        <v>42.3</v>
      </c>
      <c r="I1359" s="3">
        <v>73.2</v>
      </c>
      <c r="J1359" s="3">
        <v>45.45</v>
      </c>
      <c r="K1359" s="3">
        <v>57.65</v>
      </c>
    </row>
    <row r="1360" spans="1:11" x14ac:dyDescent="0.4">
      <c r="A1360" t="s">
        <v>4090</v>
      </c>
      <c r="B1360" s="1" t="s">
        <v>4091</v>
      </c>
      <c r="C1360" s="2">
        <v>46094.6941435185</v>
      </c>
      <c r="D1360" s="1" t="s">
        <v>4092</v>
      </c>
      <c r="E1360" s="1" t="s">
        <v>4050</v>
      </c>
      <c r="F1360" s="2">
        <v>46054.583344907398</v>
      </c>
      <c r="G1360" s="3">
        <v>55.03</v>
      </c>
      <c r="H1360" s="3">
        <v>43.1</v>
      </c>
      <c r="I1360" s="3">
        <v>75.400000000000006</v>
      </c>
      <c r="J1360" s="3">
        <v>46.63</v>
      </c>
      <c r="K1360" s="3">
        <v>58.58</v>
      </c>
    </row>
    <row r="1361" spans="1:11" x14ac:dyDescent="0.4">
      <c r="A1361" t="s">
        <v>4093</v>
      </c>
      <c r="B1361" s="1" t="s">
        <v>4094</v>
      </c>
      <c r="C1361" s="2">
        <v>46094.694039351903</v>
      </c>
      <c r="D1361" s="1" t="s">
        <v>4095</v>
      </c>
      <c r="E1361" s="1" t="s">
        <v>4050</v>
      </c>
      <c r="F1361" s="2">
        <v>46054.625011574099</v>
      </c>
      <c r="G1361" s="3">
        <v>54.2</v>
      </c>
      <c r="H1361" s="3">
        <v>42.6</v>
      </c>
      <c r="I1361" s="3">
        <v>80.7</v>
      </c>
      <c r="J1361" s="3">
        <v>45.38</v>
      </c>
      <c r="K1361" s="3">
        <v>57.1</v>
      </c>
    </row>
    <row r="1362" spans="1:11" x14ac:dyDescent="0.4">
      <c r="A1362" t="s">
        <v>4096</v>
      </c>
      <c r="B1362" s="1" t="s">
        <v>4097</v>
      </c>
      <c r="C1362" s="2">
        <v>46094.694039351903</v>
      </c>
      <c r="D1362" s="1" t="s">
        <v>4098</v>
      </c>
      <c r="E1362" s="1" t="s">
        <v>4050</v>
      </c>
      <c r="F1362" s="2">
        <v>46054.666678240697</v>
      </c>
      <c r="G1362" s="3">
        <v>53.83</v>
      </c>
      <c r="H1362" s="3">
        <v>42.2</v>
      </c>
      <c r="I1362" s="3">
        <v>69.3</v>
      </c>
      <c r="J1362" s="3">
        <v>44.88</v>
      </c>
      <c r="K1362" s="3">
        <v>57.25</v>
      </c>
    </row>
    <row r="1363" spans="1:11" x14ac:dyDescent="0.4">
      <c r="A1363" t="s">
        <v>4099</v>
      </c>
      <c r="B1363" s="1" t="s">
        <v>4100</v>
      </c>
      <c r="C1363" s="2">
        <v>46094.694016203699</v>
      </c>
      <c r="D1363" s="1" t="s">
        <v>4101</v>
      </c>
      <c r="E1363" s="1" t="s">
        <v>4050</v>
      </c>
      <c r="F1363" s="2">
        <v>46054.708344907398</v>
      </c>
      <c r="G1363" s="3">
        <v>54.44</v>
      </c>
      <c r="H1363" s="3">
        <v>42.7</v>
      </c>
      <c r="I1363" s="3">
        <v>68.400000000000006</v>
      </c>
      <c r="J1363" s="3">
        <v>45.28</v>
      </c>
      <c r="K1363" s="3">
        <v>57.47</v>
      </c>
    </row>
    <row r="1364" spans="1:11" x14ac:dyDescent="0.4">
      <c r="A1364" t="s">
        <v>4102</v>
      </c>
      <c r="B1364" s="1" t="s">
        <v>4103</v>
      </c>
      <c r="C1364" s="2">
        <v>46094.693969907399</v>
      </c>
      <c r="D1364" s="1" t="s">
        <v>4104</v>
      </c>
      <c r="E1364" s="1" t="s">
        <v>4050</v>
      </c>
      <c r="F1364" s="2">
        <v>46054.750011574099</v>
      </c>
      <c r="G1364" s="3">
        <v>55.66</v>
      </c>
      <c r="H1364" s="3">
        <v>43.4</v>
      </c>
      <c r="I1364" s="3">
        <v>70.400000000000006</v>
      </c>
      <c r="J1364" s="3">
        <v>48.43</v>
      </c>
      <c r="K1364" s="3">
        <v>58.85</v>
      </c>
    </row>
    <row r="1365" spans="1:11" x14ac:dyDescent="0.4">
      <c r="A1365" t="s">
        <v>4105</v>
      </c>
      <c r="B1365" s="1" t="s">
        <v>4106</v>
      </c>
      <c r="C1365" s="2">
        <v>46094.694016203699</v>
      </c>
      <c r="D1365" s="1" t="s">
        <v>4107</v>
      </c>
      <c r="E1365" s="1" t="s">
        <v>4050</v>
      </c>
      <c r="F1365" s="2">
        <v>46054.791678240697</v>
      </c>
      <c r="G1365" s="3">
        <v>56.93</v>
      </c>
      <c r="H1365" s="3">
        <v>48</v>
      </c>
      <c r="I1365" s="3">
        <v>77.7</v>
      </c>
      <c r="J1365" s="3">
        <v>51.85</v>
      </c>
      <c r="K1365" s="3">
        <v>59.45</v>
      </c>
    </row>
    <row r="1366" spans="1:11" x14ac:dyDescent="0.4">
      <c r="A1366" t="s">
        <v>4108</v>
      </c>
      <c r="B1366" s="1" t="s">
        <v>4109</v>
      </c>
      <c r="C1366" s="2">
        <v>46094.694108796299</v>
      </c>
      <c r="D1366" s="1" t="s">
        <v>4110</v>
      </c>
      <c r="E1366" s="1" t="s">
        <v>4050</v>
      </c>
      <c r="F1366" s="2">
        <v>46054.833344907398</v>
      </c>
      <c r="G1366" s="3">
        <v>56.3</v>
      </c>
      <c r="H1366" s="3">
        <v>45.6</v>
      </c>
      <c r="I1366" s="3">
        <v>68.599999999999994</v>
      </c>
      <c r="J1366" s="3">
        <v>50.18</v>
      </c>
      <c r="K1366" s="3">
        <v>58.27</v>
      </c>
    </row>
    <row r="1367" spans="1:11" x14ac:dyDescent="0.4">
      <c r="A1367" t="s">
        <v>4111</v>
      </c>
      <c r="B1367" s="1" t="s">
        <v>4112</v>
      </c>
      <c r="C1367" s="2">
        <v>46094.6940509259</v>
      </c>
      <c r="D1367" s="1" t="s">
        <v>4113</v>
      </c>
      <c r="E1367" s="1" t="s">
        <v>4050</v>
      </c>
      <c r="F1367" s="2">
        <v>46054.875011574099</v>
      </c>
      <c r="G1367" s="3">
        <v>55.39</v>
      </c>
      <c r="H1367" s="3">
        <v>42.5</v>
      </c>
      <c r="I1367" s="3">
        <v>72.2</v>
      </c>
      <c r="J1367" s="3">
        <v>44.4</v>
      </c>
      <c r="K1367" s="3">
        <v>59.38</v>
      </c>
    </row>
    <row r="1368" spans="1:11" x14ac:dyDescent="0.4">
      <c r="A1368" t="s">
        <v>4114</v>
      </c>
      <c r="B1368" s="1" t="s">
        <v>4115</v>
      </c>
      <c r="C1368" s="2">
        <v>46094.6940046296</v>
      </c>
      <c r="D1368" s="1" t="s">
        <v>4116</v>
      </c>
      <c r="E1368" s="1" t="s">
        <v>4050</v>
      </c>
      <c r="F1368" s="2">
        <v>46054.916678240697</v>
      </c>
      <c r="G1368" s="3">
        <v>53.3</v>
      </c>
      <c r="H1368" s="3">
        <v>41.6</v>
      </c>
      <c r="I1368" s="3">
        <v>70.2</v>
      </c>
      <c r="J1368" s="3">
        <v>43.7</v>
      </c>
      <c r="K1368" s="3">
        <v>55.75</v>
      </c>
    </row>
    <row r="1369" spans="1:11" x14ac:dyDescent="0.4">
      <c r="A1369" t="s">
        <v>4117</v>
      </c>
      <c r="B1369" s="1" t="s">
        <v>4118</v>
      </c>
      <c r="C1369" s="2">
        <v>46094.693969907399</v>
      </c>
      <c r="D1369" s="1" t="s">
        <v>4119</v>
      </c>
      <c r="E1369" s="1" t="s">
        <v>4050</v>
      </c>
      <c r="F1369" s="2">
        <v>46054.958344907398</v>
      </c>
      <c r="G1369" s="3">
        <v>53.36</v>
      </c>
      <c r="H1369" s="3">
        <v>41</v>
      </c>
      <c r="I1369" s="3">
        <v>77.5</v>
      </c>
      <c r="J1369" s="3">
        <v>43.1</v>
      </c>
      <c r="K1369" s="3">
        <v>55.45</v>
      </c>
    </row>
    <row r="1370" spans="1:11" x14ac:dyDescent="0.4">
      <c r="A1370" t="s">
        <v>4120</v>
      </c>
      <c r="B1370" s="1" t="s">
        <v>4121</v>
      </c>
      <c r="C1370" s="2">
        <v>46094.693981481498</v>
      </c>
      <c r="D1370" s="1" t="s">
        <v>4122</v>
      </c>
      <c r="E1370" s="1" t="s">
        <v>4050</v>
      </c>
      <c r="F1370" s="2">
        <v>46055.000011574099</v>
      </c>
      <c r="G1370" s="3">
        <v>49.08</v>
      </c>
      <c r="H1370" s="3">
        <v>40.5</v>
      </c>
      <c r="I1370" s="3">
        <v>67.7</v>
      </c>
      <c r="J1370" s="3">
        <v>42.2</v>
      </c>
      <c r="K1370" s="3">
        <v>48.93</v>
      </c>
    </row>
    <row r="1371" spans="1:11" x14ac:dyDescent="0.4">
      <c r="A1371" t="s">
        <v>4123</v>
      </c>
      <c r="B1371" s="1" t="s">
        <v>4124</v>
      </c>
      <c r="C1371" s="2">
        <v>46094.694131944401</v>
      </c>
      <c r="D1371" s="1" t="s">
        <v>4125</v>
      </c>
      <c r="E1371" s="1" t="s">
        <v>4050</v>
      </c>
      <c r="F1371" s="2">
        <v>46055.041678240697</v>
      </c>
      <c r="G1371" s="3">
        <v>46.04</v>
      </c>
      <c r="H1371" s="3">
        <v>39</v>
      </c>
      <c r="I1371" s="3">
        <v>70.7</v>
      </c>
      <c r="J1371" s="3">
        <v>42</v>
      </c>
      <c r="K1371" s="3">
        <v>45.83</v>
      </c>
    </row>
    <row r="1372" spans="1:11" x14ac:dyDescent="0.4">
      <c r="A1372" t="s">
        <v>4126</v>
      </c>
      <c r="B1372" s="1" t="s">
        <v>4127</v>
      </c>
      <c r="C1372" s="2">
        <v>46094.694027777798</v>
      </c>
      <c r="D1372" s="1" t="s">
        <v>4128</v>
      </c>
      <c r="E1372" s="1" t="s">
        <v>4050</v>
      </c>
      <c r="F1372" s="2">
        <v>46055.083344907398</v>
      </c>
      <c r="G1372" s="3">
        <v>45.18</v>
      </c>
      <c r="H1372" s="3">
        <v>39</v>
      </c>
      <c r="I1372" s="3">
        <v>65</v>
      </c>
      <c r="J1372" s="3">
        <v>40.93</v>
      </c>
      <c r="K1372" s="3">
        <v>47.3</v>
      </c>
    </row>
    <row r="1373" spans="1:11" x14ac:dyDescent="0.4">
      <c r="A1373" t="s">
        <v>4129</v>
      </c>
      <c r="B1373" s="1" t="s">
        <v>4130</v>
      </c>
      <c r="C1373" s="2">
        <v>46094.693981481498</v>
      </c>
      <c r="D1373" s="1" t="s">
        <v>4131</v>
      </c>
      <c r="E1373" s="1" t="s">
        <v>4050</v>
      </c>
      <c r="F1373" s="2">
        <v>46055.125011574099</v>
      </c>
      <c r="G1373" s="3">
        <v>45.82</v>
      </c>
      <c r="H1373" s="3">
        <v>39.299999999999997</v>
      </c>
      <c r="I1373" s="3">
        <v>66.099999999999994</v>
      </c>
      <c r="J1373" s="3">
        <v>41.43</v>
      </c>
      <c r="K1373" s="3">
        <v>46.55</v>
      </c>
    </row>
    <row r="1374" spans="1:11" x14ac:dyDescent="0.4">
      <c r="A1374" t="s">
        <v>4132</v>
      </c>
      <c r="B1374" s="1" t="s">
        <v>4133</v>
      </c>
      <c r="C1374" s="2">
        <v>46094.694027777798</v>
      </c>
      <c r="D1374" s="1" t="s">
        <v>4134</v>
      </c>
      <c r="E1374" s="1" t="s">
        <v>4050</v>
      </c>
      <c r="F1374" s="2">
        <v>46055.166678240697</v>
      </c>
      <c r="G1374" s="3">
        <v>54.34</v>
      </c>
      <c r="H1374" s="3">
        <v>39.799999999999997</v>
      </c>
      <c r="I1374" s="3">
        <v>82.7</v>
      </c>
      <c r="J1374" s="3">
        <v>42.2</v>
      </c>
      <c r="K1374" s="3">
        <v>52.03</v>
      </c>
    </row>
    <row r="1375" spans="1:11" x14ac:dyDescent="0.4">
      <c r="A1375" t="s">
        <v>4135</v>
      </c>
      <c r="B1375" s="1" t="s">
        <v>4136</v>
      </c>
      <c r="C1375" s="2">
        <v>46094.694039351903</v>
      </c>
      <c r="D1375" s="1" t="s">
        <v>4137</v>
      </c>
      <c r="E1375" s="1" t="s">
        <v>4050</v>
      </c>
      <c r="F1375" s="2">
        <v>46055.208344907398</v>
      </c>
      <c r="G1375" s="3">
        <v>55.38</v>
      </c>
      <c r="H1375" s="3">
        <v>41.2</v>
      </c>
      <c r="I1375" s="3">
        <v>76.900000000000006</v>
      </c>
      <c r="J1375" s="3">
        <v>43.88</v>
      </c>
      <c r="K1375" s="3">
        <v>53.6</v>
      </c>
    </row>
    <row r="1376" spans="1:11" x14ac:dyDescent="0.4">
      <c r="A1376" t="s">
        <v>4138</v>
      </c>
      <c r="B1376" s="1" t="s">
        <v>4139</v>
      </c>
      <c r="C1376" s="2">
        <v>46094.694131944401</v>
      </c>
      <c r="D1376" s="1" t="s">
        <v>4140</v>
      </c>
      <c r="E1376" s="1" t="s">
        <v>4050</v>
      </c>
      <c r="F1376" s="2">
        <v>46055.250011574099</v>
      </c>
      <c r="G1376" s="3">
        <v>58.23</v>
      </c>
      <c r="H1376" s="3">
        <v>42.5</v>
      </c>
      <c r="I1376" s="3">
        <v>77.2</v>
      </c>
      <c r="J1376" s="3">
        <v>46</v>
      </c>
      <c r="K1376" s="3">
        <v>58.65</v>
      </c>
    </row>
    <row r="1377" spans="1:11" x14ac:dyDescent="0.4">
      <c r="A1377" t="s">
        <v>4141</v>
      </c>
      <c r="B1377" s="1" t="s">
        <v>4142</v>
      </c>
      <c r="C1377" s="2">
        <v>46094.694085648101</v>
      </c>
      <c r="D1377" s="1" t="s">
        <v>4143</v>
      </c>
      <c r="E1377" s="1" t="s">
        <v>4050</v>
      </c>
      <c r="F1377" s="2">
        <v>46055.291678240697</v>
      </c>
      <c r="G1377" s="3">
        <v>59.43</v>
      </c>
      <c r="H1377" s="3">
        <v>44.3</v>
      </c>
      <c r="I1377" s="3">
        <v>78</v>
      </c>
      <c r="J1377" s="3">
        <v>47.18</v>
      </c>
      <c r="K1377" s="3">
        <v>60.23</v>
      </c>
    </row>
    <row r="1378" spans="1:11" x14ac:dyDescent="0.4">
      <c r="A1378" t="s">
        <v>4144</v>
      </c>
      <c r="B1378" s="1" t="s">
        <v>4145</v>
      </c>
      <c r="C1378" s="2">
        <v>46094.6940046296</v>
      </c>
      <c r="D1378" s="1" t="s">
        <v>4146</v>
      </c>
      <c r="E1378" s="1" t="s">
        <v>4050</v>
      </c>
      <c r="F1378" s="2">
        <v>46055.333344907398</v>
      </c>
      <c r="G1378" s="3">
        <v>60.38</v>
      </c>
      <c r="H1378" s="3">
        <v>46.5</v>
      </c>
      <c r="I1378" s="3">
        <v>77.900000000000006</v>
      </c>
      <c r="J1378" s="3">
        <v>51.33</v>
      </c>
      <c r="K1378" s="3">
        <v>61.8</v>
      </c>
    </row>
    <row r="1379" spans="1:11" x14ac:dyDescent="0.4">
      <c r="A1379" t="s">
        <v>4147</v>
      </c>
      <c r="B1379" s="1" t="s">
        <v>4148</v>
      </c>
      <c r="C1379" s="2">
        <v>46094.694131944401</v>
      </c>
      <c r="D1379" s="1" t="s">
        <v>4149</v>
      </c>
      <c r="E1379" s="1" t="s">
        <v>4050</v>
      </c>
      <c r="F1379" s="2">
        <v>46055.375011574099</v>
      </c>
      <c r="G1379" s="3">
        <v>61.71</v>
      </c>
      <c r="H1379" s="3">
        <v>53</v>
      </c>
      <c r="I1379" s="3">
        <v>81.400000000000006</v>
      </c>
      <c r="J1379" s="3">
        <v>56.75</v>
      </c>
      <c r="K1379" s="3">
        <v>63.75</v>
      </c>
    </row>
    <row r="1380" spans="1:11" x14ac:dyDescent="0.4">
      <c r="A1380" t="s">
        <v>4150</v>
      </c>
      <c r="B1380" s="1" t="s">
        <v>4151</v>
      </c>
      <c r="C1380" s="2">
        <v>46094.693981481498</v>
      </c>
      <c r="D1380" s="1" t="s">
        <v>4152</v>
      </c>
      <c r="E1380" s="1" t="s">
        <v>4050</v>
      </c>
      <c r="F1380" s="2">
        <v>46055.416678240697</v>
      </c>
      <c r="G1380" s="3">
        <v>63.83</v>
      </c>
      <c r="H1380" s="3">
        <v>48.6</v>
      </c>
      <c r="I1380" s="3">
        <v>84.4</v>
      </c>
      <c r="J1380" s="3">
        <v>56.1</v>
      </c>
      <c r="K1380" s="3">
        <v>65.13</v>
      </c>
    </row>
    <row r="1381" spans="1:11" x14ac:dyDescent="0.4">
      <c r="A1381" t="s">
        <v>4153</v>
      </c>
      <c r="B1381" s="1" t="s">
        <v>4154</v>
      </c>
      <c r="C1381" s="2">
        <v>46094.694062499999</v>
      </c>
      <c r="D1381" s="1" t="s">
        <v>4155</v>
      </c>
      <c r="E1381" s="1" t="s">
        <v>4050</v>
      </c>
      <c r="F1381" s="2">
        <v>46055.458344907398</v>
      </c>
      <c r="G1381" s="3">
        <v>61.45</v>
      </c>
      <c r="H1381" s="3">
        <v>48.1</v>
      </c>
      <c r="I1381" s="3">
        <v>85.3</v>
      </c>
      <c r="J1381" s="3">
        <v>52.12</v>
      </c>
      <c r="K1381" s="3">
        <v>63.55</v>
      </c>
    </row>
    <row r="1382" spans="1:11" x14ac:dyDescent="0.4">
      <c r="A1382" t="s">
        <v>4156</v>
      </c>
      <c r="B1382" s="1" t="s">
        <v>4157</v>
      </c>
      <c r="C1382" s="2">
        <v>46094.6941435185</v>
      </c>
      <c r="D1382" s="1" t="s">
        <v>4158</v>
      </c>
      <c r="E1382" s="1" t="s">
        <v>4050</v>
      </c>
      <c r="F1382" s="2">
        <v>46055.500011574099</v>
      </c>
      <c r="G1382" s="3">
        <v>66.680000000000007</v>
      </c>
      <c r="H1382" s="3">
        <v>48.4</v>
      </c>
      <c r="I1382" s="3">
        <v>89.4</v>
      </c>
      <c r="J1382" s="3">
        <v>56.9</v>
      </c>
      <c r="K1382" s="3">
        <v>69.05</v>
      </c>
    </row>
    <row r="1383" spans="1:11" x14ac:dyDescent="0.4">
      <c r="A1383" t="s">
        <v>4159</v>
      </c>
      <c r="B1383" s="1" t="s">
        <v>4160</v>
      </c>
      <c r="C1383" s="2">
        <v>46094.694120370397</v>
      </c>
      <c r="D1383" s="1" t="s">
        <v>4161</v>
      </c>
      <c r="E1383" s="1" t="s">
        <v>4050</v>
      </c>
      <c r="F1383" s="2">
        <v>46055.541678240697</v>
      </c>
      <c r="G1383" s="3">
        <v>61.63</v>
      </c>
      <c r="H1383" s="3">
        <v>49.2</v>
      </c>
      <c r="I1383" s="3">
        <v>78</v>
      </c>
      <c r="J1383" s="3">
        <v>53.55</v>
      </c>
      <c r="K1383" s="3">
        <v>63.75</v>
      </c>
    </row>
    <row r="1384" spans="1:11" x14ac:dyDescent="0.4">
      <c r="A1384" t="s">
        <v>4162</v>
      </c>
      <c r="B1384" s="1" t="s">
        <v>4163</v>
      </c>
      <c r="C1384" s="2">
        <v>46094.694120370397</v>
      </c>
      <c r="D1384" s="1" t="s">
        <v>4164</v>
      </c>
      <c r="E1384" s="1" t="s">
        <v>4050</v>
      </c>
      <c r="F1384" s="2">
        <v>46055.583344907398</v>
      </c>
      <c r="G1384" s="3">
        <v>62.5</v>
      </c>
      <c r="H1384" s="3">
        <v>49.4</v>
      </c>
      <c r="I1384" s="3">
        <v>80.900000000000006</v>
      </c>
      <c r="J1384" s="3">
        <v>54.73</v>
      </c>
      <c r="K1384" s="3">
        <v>63.98</v>
      </c>
    </row>
    <row r="1385" spans="1:11" x14ac:dyDescent="0.4">
      <c r="A1385" t="s">
        <v>4165</v>
      </c>
      <c r="B1385" s="1" t="s">
        <v>4166</v>
      </c>
      <c r="C1385" s="2">
        <v>46094.694039351903</v>
      </c>
      <c r="D1385" s="1" t="s">
        <v>4167</v>
      </c>
      <c r="E1385" s="1" t="s">
        <v>4050</v>
      </c>
      <c r="F1385" s="2">
        <v>46055.625011574099</v>
      </c>
      <c r="G1385" s="3">
        <v>60.73</v>
      </c>
      <c r="H1385" s="3">
        <v>48.6</v>
      </c>
      <c r="I1385" s="3">
        <v>76.900000000000006</v>
      </c>
      <c r="J1385" s="3">
        <v>52.7</v>
      </c>
      <c r="K1385" s="3">
        <v>62.83</v>
      </c>
    </row>
    <row r="1386" spans="1:11" x14ac:dyDescent="0.4">
      <c r="A1386" t="s">
        <v>4168</v>
      </c>
      <c r="B1386" s="1" t="s">
        <v>4169</v>
      </c>
      <c r="C1386" s="2">
        <v>46094.6940509259</v>
      </c>
      <c r="D1386" s="1" t="s">
        <v>4170</v>
      </c>
      <c r="E1386" s="1" t="s">
        <v>4050</v>
      </c>
      <c r="F1386" s="2">
        <v>46055.666678240697</v>
      </c>
      <c r="G1386" s="3">
        <v>61.91</v>
      </c>
      <c r="H1386" s="3">
        <v>47.9</v>
      </c>
      <c r="I1386" s="3">
        <v>79.099999999999994</v>
      </c>
      <c r="J1386" s="3">
        <v>55.4</v>
      </c>
      <c r="K1386" s="3">
        <v>63.5</v>
      </c>
    </row>
    <row r="1387" spans="1:11" x14ac:dyDescent="0.4">
      <c r="A1387" t="s">
        <v>4171</v>
      </c>
      <c r="B1387" s="1" t="s">
        <v>4172</v>
      </c>
      <c r="C1387" s="2">
        <v>46094.694016203699</v>
      </c>
      <c r="D1387" s="1" t="s">
        <v>4173</v>
      </c>
      <c r="E1387" s="1" t="s">
        <v>4050</v>
      </c>
      <c r="F1387" s="2">
        <v>46055.708344907398</v>
      </c>
      <c r="G1387" s="3">
        <v>59.92</v>
      </c>
      <c r="H1387" s="3">
        <v>44.2</v>
      </c>
      <c r="I1387" s="3">
        <v>78.7</v>
      </c>
      <c r="J1387" s="3">
        <v>48.6</v>
      </c>
      <c r="K1387" s="3">
        <v>61.7</v>
      </c>
    </row>
    <row r="1388" spans="1:11" x14ac:dyDescent="0.4">
      <c r="A1388" t="s">
        <v>4174</v>
      </c>
      <c r="B1388" s="1" t="s">
        <v>4175</v>
      </c>
      <c r="C1388" s="2">
        <v>46094.694131944401</v>
      </c>
      <c r="D1388" s="1" t="s">
        <v>4176</v>
      </c>
      <c r="E1388" s="1" t="s">
        <v>4050</v>
      </c>
      <c r="F1388" s="2">
        <v>46055.750011574099</v>
      </c>
      <c r="G1388" s="3">
        <v>60.31</v>
      </c>
      <c r="H1388" s="3">
        <v>44.4</v>
      </c>
      <c r="I1388" s="3">
        <v>78.7</v>
      </c>
      <c r="J1388" s="3">
        <v>47.4</v>
      </c>
      <c r="K1388" s="3">
        <v>60.63</v>
      </c>
    </row>
    <row r="1389" spans="1:11" x14ac:dyDescent="0.4">
      <c r="A1389" t="s">
        <v>4177</v>
      </c>
      <c r="B1389" s="1" t="s">
        <v>4178</v>
      </c>
      <c r="C1389" s="2">
        <v>46094.694120370397</v>
      </c>
      <c r="D1389" s="1" t="s">
        <v>4179</v>
      </c>
      <c r="E1389" s="1" t="s">
        <v>4050</v>
      </c>
      <c r="F1389" s="2">
        <v>46055.791678240697</v>
      </c>
      <c r="G1389" s="3">
        <v>59.94</v>
      </c>
      <c r="H1389" s="3">
        <v>44.1</v>
      </c>
      <c r="I1389" s="3">
        <v>78.599999999999994</v>
      </c>
      <c r="J1389" s="3">
        <v>47.18</v>
      </c>
      <c r="K1389" s="3">
        <v>60.75</v>
      </c>
    </row>
    <row r="1390" spans="1:11" x14ac:dyDescent="0.4">
      <c r="A1390" t="s">
        <v>4180</v>
      </c>
      <c r="B1390" s="1" t="s">
        <v>4181</v>
      </c>
      <c r="C1390" s="2">
        <v>46094.694108796299</v>
      </c>
      <c r="D1390" s="1" t="s">
        <v>4182</v>
      </c>
      <c r="E1390" s="1" t="s">
        <v>4050</v>
      </c>
      <c r="F1390" s="2">
        <v>46055.833344907398</v>
      </c>
      <c r="G1390" s="3">
        <v>60.63</v>
      </c>
      <c r="H1390" s="3">
        <v>44.5</v>
      </c>
      <c r="I1390" s="3">
        <v>80.7</v>
      </c>
      <c r="J1390" s="3">
        <v>47.6</v>
      </c>
      <c r="K1390" s="3">
        <v>61.87</v>
      </c>
    </row>
    <row r="1391" spans="1:11" x14ac:dyDescent="0.4">
      <c r="A1391" t="s">
        <v>4183</v>
      </c>
      <c r="B1391" s="1" t="s">
        <v>4184</v>
      </c>
      <c r="C1391" s="2">
        <v>46094.6940046296</v>
      </c>
      <c r="D1391" s="1" t="s">
        <v>4185</v>
      </c>
      <c r="E1391" s="1" t="s">
        <v>4050</v>
      </c>
      <c r="F1391" s="2">
        <v>46055.875011574099</v>
      </c>
      <c r="G1391" s="3">
        <v>59.83</v>
      </c>
      <c r="H1391" s="3">
        <v>44.9</v>
      </c>
      <c r="I1391" s="3">
        <v>79.2</v>
      </c>
      <c r="J1391" s="3">
        <v>48.1</v>
      </c>
      <c r="K1391" s="3">
        <v>61.3</v>
      </c>
    </row>
    <row r="1392" spans="1:11" x14ac:dyDescent="0.4">
      <c r="A1392" t="s">
        <v>4186</v>
      </c>
      <c r="B1392" s="1" t="s">
        <v>4187</v>
      </c>
      <c r="C1392" s="2">
        <v>46094.6940046296</v>
      </c>
      <c r="D1392" s="1" t="s">
        <v>4188</v>
      </c>
      <c r="E1392" s="1" t="s">
        <v>4050</v>
      </c>
      <c r="F1392" s="2">
        <v>46055.916678240697</v>
      </c>
      <c r="G1392" s="3">
        <v>58.89</v>
      </c>
      <c r="H1392" s="3">
        <v>44.4</v>
      </c>
      <c r="I1392" s="3">
        <v>78.5</v>
      </c>
      <c r="J1392" s="3">
        <v>46.9</v>
      </c>
      <c r="K1392" s="3">
        <v>59.88</v>
      </c>
    </row>
    <row r="1393" spans="1:11" x14ac:dyDescent="0.4">
      <c r="A1393" t="s">
        <v>4189</v>
      </c>
      <c r="B1393" s="1" t="s">
        <v>4190</v>
      </c>
      <c r="C1393" s="2">
        <v>46094.694120370397</v>
      </c>
      <c r="D1393" s="1" t="s">
        <v>4191</v>
      </c>
      <c r="E1393" s="1" t="s">
        <v>4050</v>
      </c>
      <c r="F1393" s="2">
        <v>46055.958344907398</v>
      </c>
      <c r="G1393" s="3">
        <v>57.36</v>
      </c>
      <c r="H1393" s="3">
        <v>43.1</v>
      </c>
      <c r="I1393" s="3">
        <v>76.900000000000006</v>
      </c>
      <c r="J1393" s="3">
        <v>46.78</v>
      </c>
      <c r="K1393" s="3">
        <v>57.05</v>
      </c>
    </row>
    <row r="1394" spans="1:11" x14ac:dyDescent="0.4">
      <c r="A1394" t="s">
        <v>4192</v>
      </c>
      <c r="B1394" s="1" t="s">
        <v>4193</v>
      </c>
      <c r="C1394" s="2">
        <v>46094.694062499999</v>
      </c>
      <c r="D1394" s="1" t="s">
        <v>4194</v>
      </c>
      <c r="E1394" s="1" t="s">
        <v>4050</v>
      </c>
      <c r="F1394" s="2">
        <v>46056.000011574099</v>
      </c>
      <c r="G1394" s="3">
        <v>52.46</v>
      </c>
      <c r="H1394" s="3">
        <v>42.3</v>
      </c>
      <c r="I1394" s="3">
        <v>69.3</v>
      </c>
      <c r="J1394" s="3">
        <v>44.83</v>
      </c>
      <c r="K1394" s="3">
        <v>53.5</v>
      </c>
    </row>
    <row r="1395" spans="1:11" x14ac:dyDescent="0.4">
      <c r="A1395" t="s">
        <v>4195</v>
      </c>
      <c r="B1395" s="1" t="s">
        <v>4196</v>
      </c>
      <c r="C1395" s="2">
        <v>46094.694085648101</v>
      </c>
      <c r="D1395" s="1" t="s">
        <v>4197</v>
      </c>
      <c r="E1395" s="1" t="s">
        <v>4050</v>
      </c>
      <c r="F1395" s="2">
        <v>46056.041678240697</v>
      </c>
      <c r="G1395" s="3">
        <v>49.6</v>
      </c>
      <c r="H1395" s="3">
        <v>41.9</v>
      </c>
      <c r="I1395" s="3">
        <v>69.2</v>
      </c>
      <c r="J1395" s="3">
        <v>44.73</v>
      </c>
      <c r="K1395" s="3">
        <v>50.6</v>
      </c>
    </row>
    <row r="1396" spans="1:11" x14ac:dyDescent="0.4">
      <c r="A1396" t="s">
        <v>4198</v>
      </c>
      <c r="B1396" s="1" t="s">
        <v>4199</v>
      </c>
      <c r="C1396" s="2">
        <v>46094.693993055596</v>
      </c>
      <c r="D1396" s="1" t="s">
        <v>4200</v>
      </c>
      <c r="E1396" s="1" t="s">
        <v>4050</v>
      </c>
      <c r="F1396" s="2">
        <v>46056.083344907398</v>
      </c>
      <c r="G1396" s="3">
        <v>50.6</v>
      </c>
      <c r="H1396" s="3">
        <v>42.8</v>
      </c>
      <c r="I1396" s="3">
        <v>72.7</v>
      </c>
      <c r="J1396" s="3">
        <v>45.45</v>
      </c>
      <c r="K1396" s="3">
        <v>52.28</v>
      </c>
    </row>
    <row r="1397" spans="1:11" x14ac:dyDescent="0.4">
      <c r="A1397" t="s">
        <v>4201</v>
      </c>
      <c r="B1397" s="1" t="s">
        <v>4202</v>
      </c>
      <c r="C1397" s="2">
        <v>46094.694016203699</v>
      </c>
      <c r="D1397" s="1" t="s">
        <v>4203</v>
      </c>
      <c r="E1397" s="1" t="s">
        <v>4050</v>
      </c>
      <c r="F1397" s="2">
        <v>46056.125011574099</v>
      </c>
      <c r="G1397" s="3">
        <v>51.17</v>
      </c>
      <c r="H1397" s="3">
        <v>42.8</v>
      </c>
      <c r="I1397" s="3">
        <v>69.7</v>
      </c>
      <c r="J1397" s="3">
        <v>45.65</v>
      </c>
      <c r="K1397" s="3">
        <v>53.15</v>
      </c>
    </row>
    <row r="1398" spans="1:11" x14ac:dyDescent="0.4">
      <c r="A1398" t="s">
        <v>4204</v>
      </c>
      <c r="B1398" s="1" t="s">
        <v>4205</v>
      </c>
      <c r="C1398" s="2">
        <v>46094.6940509259</v>
      </c>
      <c r="D1398" s="1" t="s">
        <v>4206</v>
      </c>
      <c r="E1398" s="1" t="s">
        <v>4050</v>
      </c>
      <c r="F1398" s="2">
        <v>46056.166678240697</v>
      </c>
      <c r="G1398" s="3">
        <v>51.84</v>
      </c>
      <c r="H1398" s="3">
        <v>42.3</v>
      </c>
      <c r="I1398" s="3">
        <v>70.7</v>
      </c>
      <c r="J1398" s="3">
        <v>45.63</v>
      </c>
      <c r="K1398" s="3">
        <v>52.07</v>
      </c>
    </row>
    <row r="1399" spans="1:11" x14ac:dyDescent="0.4">
      <c r="A1399" t="s">
        <v>4207</v>
      </c>
      <c r="B1399" s="1" t="s">
        <v>4208</v>
      </c>
      <c r="C1399" s="2">
        <v>46094.694027777798</v>
      </c>
      <c r="D1399" s="1" t="s">
        <v>4209</v>
      </c>
      <c r="E1399" s="1" t="s">
        <v>4050</v>
      </c>
      <c r="F1399" s="2">
        <v>46056.208344907398</v>
      </c>
      <c r="G1399" s="3">
        <v>55.73</v>
      </c>
      <c r="H1399" s="3">
        <v>41.6</v>
      </c>
      <c r="I1399" s="3">
        <v>77.2</v>
      </c>
      <c r="J1399" s="3">
        <v>45.3</v>
      </c>
      <c r="K1399" s="3">
        <v>54.05</v>
      </c>
    </row>
    <row r="1400" spans="1:11" x14ac:dyDescent="0.4">
      <c r="A1400" t="s">
        <v>4210</v>
      </c>
      <c r="B1400" s="1" t="s">
        <v>4211</v>
      </c>
      <c r="C1400" s="2">
        <v>46094.6941435185</v>
      </c>
      <c r="D1400" s="1" t="s">
        <v>4212</v>
      </c>
      <c r="E1400" s="1" t="s">
        <v>4050</v>
      </c>
      <c r="F1400" s="2">
        <v>46056.250011574099</v>
      </c>
      <c r="G1400" s="3">
        <v>59.67</v>
      </c>
      <c r="H1400" s="3">
        <v>44.4</v>
      </c>
      <c r="I1400" s="3">
        <v>79.099999999999994</v>
      </c>
      <c r="J1400" s="3">
        <v>47.25</v>
      </c>
      <c r="K1400" s="3">
        <v>60.35</v>
      </c>
    </row>
    <row r="1401" spans="1:11" x14ac:dyDescent="0.4">
      <c r="A1401" t="s">
        <v>4213</v>
      </c>
      <c r="B1401" s="1" t="s">
        <v>4214</v>
      </c>
      <c r="C1401" s="2">
        <v>46094.693981481498</v>
      </c>
      <c r="D1401" s="1" t="s">
        <v>4215</v>
      </c>
      <c r="E1401" s="1" t="s">
        <v>4050</v>
      </c>
      <c r="F1401" s="2">
        <v>46056.291678240697</v>
      </c>
      <c r="G1401" s="3">
        <v>58.58</v>
      </c>
      <c r="H1401" s="3">
        <v>45.6</v>
      </c>
      <c r="I1401" s="3">
        <v>77.900000000000006</v>
      </c>
      <c r="J1401" s="3">
        <v>49.28</v>
      </c>
      <c r="K1401" s="3">
        <v>60.03</v>
      </c>
    </row>
    <row r="1402" spans="1:11" x14ac:dyDescent="0.4">
      <c r="A1402" t="s">
        <v>4216</v>
      </c>
      <c r="B1402" s="1" t="s">
        <v>4217</v>
      </c>
      <c r="C1402" s="2">
        <v>46094.6940046296</v>
      </c>
      <c r="D1402" s="1" t="s">
        <v>4218</v>
      </c>
      <c r="E1402" s="1" t="s">
        <v>4050</v>
      </c>
      <c r="F1402" s="2">
        <v>46056.333344907398</v>
      </c>
      <c r="G1402" s="3">
        <v>62.04</v>
      </c>
      <c r="H1402" s="3">
        <v>52.1</v>
      </c>
      <c r="I1402" s="3">
        <v>82.4</v>
      </c>
      <c r="J1402" s="3">
        <v>55.75</v>
      </c>
      <c r="K1402" s="3">
        <v>63.7</v>
      </c>
    </row>
    <row r="1403" spans="1:11" x14ac:dyDescent="0.4">
      <c r="A1403" t="s">
        <v>4219</v>
      </c>
      <c r="B1403" s="1" t="s">
        <v>4220</v>
      </c>
      <c r="C1403" s="2">
        <v>46094.694131944401</v>
      </c>
      <c r="D1403" s="1" t="s">
        <v>4221</v>
      </c>
      <c r="E1403" s="1" t="s">
        <v>4050</v>
      </c>
      <c r="F1403" s="2">
        <v>46056.375011574099</v>
      </c>
      <c r="G1403" s="3">
        <v>60.99</v>
      </c>
      <c r="H1403" s="3">
        <v>51.5</v>
      </c>
      <c r="I1403" s="3">
        <v>78.3</v>
      </c>
      <c r="J1403" s="3">
        <v>55.05</v>
      </c>
      <c r="K1403" s="3">
        <v>62.8</v>
      </c>
    </row>
    <row r="1404" spans="1:11" x14ac:dyDescent="0.4">
      <c r="A1404" t="s">
        <v>4222</v>
      </c>
      <c r="B1404" s="1" t="s">
        <v>4223</v>
      </c>
      <c r="C1404" s="2">
        <v>46094.693993055596</v>
      </c>
      <c r="D1404" s="1" t="s">
        <v>4224</v>
      </c>
      <c r="E1404" s="1" t="s">
        <v>4050</v>
      </c>
      <c r="F1404" s="2">
        <v>46056.416678240697</v>
      </c>
      <c r="G1404" s="3">
        <v>62.77</v>
      </c>
      <c r="H1404" s="3">
        <v>48.3</v>
      </c>
      <c r="I1404" s="3">
        <v>86.3</v>
      </c>
      <c r="J1404" s="3">
        <v>54.05</v>
      </c>
      <c r="K1404" s="3">
        <v>65.05</v>
      </c>
    </row>
    <row r="1405" spans="1:11" x14ac:dyDescent="0.4">
      <c r="A1405" t="s">
        <v>4225</v>
      </c>
      <c r="B1405" s="1" t="s">
        <v>4226</v>
      </c>
      <c r="C1405" s="2">
        <v>46094.693981481498</v>
      </c>
      <c r="D1405" s="1" t="s">
        <v>4227</v>
      </c>
      <c r="E1405" s="1" t="s">
        <v>4050</v>
      </c>
      <c r="F1405" s="2">
        <v>46056.458344907398</v>
      </c>
      <c r="G1405" s="3">
        <v>60.84</v>
      </c>
      <c r="H1405" s="3">
        <v>48.4</v>
      </c>
      <c r="I1405" s="3">
        <v>93.3</v>
      </c>
      <c r="J1405" s="3">
        <v>51.97</v>
      </c>
      <c r="K1405" s="3">
        <v>61.7</v>
      </c>
    </row>
    <row r="1406" spans="1:11" x14ac:dyDescent="0.4">
      <c r="A1406" t="s">
        <v>4228</v>
      </c>
      <c r="B1406" s="1" t="s">
        <v>4229</v>
      </c>
      <c r="C1406" s="2">
        <v>46094.694039351903</v>
      </c>
      <c r="D1406" s="1" t="s">
        <v>4230</v>
      </c>
      <c r="E1406" s="1" t="s">
        <v>4050</v>
      </c>
      <c r="F1406" s="2">
        <v>46056.500011574099</v>
      </c>
      <c r="G1406" s="3">
        <v>59.89</v>
      </c>
      <c r="H1406" s="3">
        <v>48.4</v>
      </c>
      <c r="I1406" s="3">
        <v>83.2</v>
      </c>
      <c r="J1406" s="3">
        <v>52.05</v>
      </c>
      <c r="K1406" s="3">
        <v>61.83</v>
      </c>
    </row>
    <row r="1407" spans="1:11" x14ac:dyDescent="0.4">
      <c r="A1407" t="s">
        <v>4231</v>
      </c>
      <c r="B1407" s="1" t="s">
        <v>4232</v>
      </c>
      <c r="C1407" s="2">
        <v>46094.694131944401</v>
      </c>
      <c r="D1407" s="1" t="s">
        <v>4233</v>
      </c>
      <c r="E1407" s="1" t="s">
        <v>4050</v>
      </c>
      <c r="F1407" s="2">
        <v>46056.541678240697</v>
      </c>
      <c r="G1407" s="3">
        <v>60.93</v>
      </c>
      <c r="H1407" s="3">
        <v>49.7</v>
      </c>
      <c r="I1407" s="3">
        <v>86.4</v>
      </c>
      <c r="J1407" s="3">
        <v>53.78</v>
      </c>
      <c r="K1407" s="3">
        <v>63.22</v>
      </c>
    </row>
    <row r="1408" spans="1:11" x14ac:dyDescent="0.4">
      <c r="A1408" t="s">
        <v>4234</v>
      </c>
      <c r="B1408" s="1" t="s">
        <v>4235</v>
      </c>
      <c r="C1408" s="2">
        <v>46094.693993055596</v>
      </c>
      <c r="D1408" s="1" t="s">
        <v>4236</v>
      </c>
      <c r="E1408" s="1" t="s">
        <v>4050</v>
      </c>
      <c r="F1408" s="2">
        <v>46056.583344907398</v>
      </c>
      <c r="G1408" s="3">
        <v>62.7</v>
      </c>
      <c r="H1408" s="3">
        <v>49.8</v>
      </c>
      <c r="I1408" s="3">
        <v>79.900000000000006</v>
      </c>
      <c r="J1408" s="3">
        <v>54.72</v>
      </c>
      <c r="K1408" s="3">
        <v>64.349999999999994</v>
      </c>
    </row>
    <row r="1409" spans="1:11" x14ac:dyDescent="0.4">
      <c r="A1409" t="s">
        <v>4237</v>
      </c>
      <c r="B1409" s="1" t="s">
        <v>4238</v>
      </c>
      <c r="C1409" s="2">
        <v>46094.6940046296</v>
      </c>
      <c r="D1409" s="1" t="s">
        <v>4239</v>
      </c>
      <c r="E1409" s="1" t="s">
        <v>4050</v>
      </c>
      <c r="F1409" s="2">
        <v>46056.625011574099</v>
      </c>
      <c r="G1409" s="3">
        <v>60.34</v>
      </c>
      <c r="H1409" s="3">
        <v>48.5</v>
      </c>
      <c r="I1409" s="3">
        <v>84.5</v>
      </c>
      <c r="J1409" s="3">
        <v>53.08</v>
      </c>
      <c r="K1409" s="3">
        <v>63.2</v>
      </c>
    </row>
    <row r="1410" spans="1:11" x14ac:dyDescent="0.4">
      <c r="A1410" t="s">
        <v>4240</v>
      </c>
      <c r="B1410" s="1" t="s">
        <v>4241</v>
      </c>
      <c r="C1410" s="2">
        <v>46094.693981481498</v>
      </c>
      <c r="D1410" s="1" t="s">
        <v>4242</v>
      </c>
      <c r="E1410" s="1" t="s">
        <v>4050</v>
      </c>
      <c r="F1410" s="2">
        <v>46056.666678240697</v>
      </c>
      <c r="G1410" s="3">
        <v>60.54</v>
      </c>
      <c r="H1410" s="3">
        <v>48.4</v>
      </c>
      <c r="I1410" s="3">
        <v>78.7</v>
      </c>
      <c r="J1410" s="3">
        <v>54.35</v>
      </c>
      <c r="K1410" s="3">
        <v>61.78</v>
      </c>
    </row>
    <row r="1411" spans="1:11" x14ac:dyDescent="0.4">
      <c r="A1411" t="s">
        <v>4243</v>
      </c>
      <c r="B1411" s="1" t="s">
        <v>4244</v>
      </c>
      <c r="C1411" s="2">
        <v>46094.6940972222</v>
      </c>
      <c r="D1411" s="1" t="s">
        <v>4245</v>
      </c>
      <c r="E1411" s="1" t="s">
        <v>4050</v>
      </c>
      <c r="F1411" s="2">
        <v>46056.708344907398</v>
      </c>
      <c r="G1411" s="3">
        <v>58.7</v>
      </c>
      <c r="H1411" s="3">
        <v>46</v>
      </c>
      <c r="I1411" s="3">
        <v>75.8</v>
      </c>
      <c r="J1411" s="3">
        <v>50.2</v>
      </c>
      <c r="K1411" s="3">
        <v>61.2</v>
      </c>
    </row>
    <row r="1412" spans="1:11" x14ac:dyDescent="0.4">
      <c r="A1412" t="s">
        <v>4246</v>
      </c>
      <c r="B1412" s="1" t="s">
        <v>4247</v>
      </c>
      <c r="C1412" s="2">
        <v>46094.694062499999</v>
      </c>
      <c r="D1412" s="1" t="s">
        <v>4248</v>
      </c>
      <c r="E1412" s="1" t="s">
        <v>4050</v>
      </c>
      <c r="F1412" s="2">
        <v>46056.750011574099</v>
      </c>
      <c r="G1412" s="3">
        <v>57.05</v>
      </c>
      <c r="H1412" s="3">
        <v>45.3</v>
      </c>
      <c r="I1412" s="3">
        <v>73.5</v>
      </c>
      <c r="J1412" s="3">
        <v>48.88</v>
      </c>
      <c r="K1412" s="3">
        <v>59.05</v>
      </c>
    </row>
    <row r="1413" spans="1:11" x14ac:dyDescent="0.4">
      <c r="A1413" t="s">
        <v>4249</v>
      </c>
      <c r="B1413" s="1" t="s">
        <v>4250</v>
      </c>
      <c r="C1413" s="2">
        <v>46094.694074074097</v>
      </c>
      <c r="D1413" s="1" t="s">
        <v>4251</v>
      </c>
      <c r="E1413" s="1" t="s">
        <v>4050</v>
      </c>
      <c r="F1413" s="2">
        <v>46056.791678240697</v>
      </c>
      <c r="G1413" s="3">
        <v>56.32</v>
      </c>
      <c r="H1413" s="3">
        <v>43.4</v>
      </c>
      <c r="I1413" s="3">
        <v>72.2</v>
      </c>
      <c r="J1413" s="3">
        <v>46.08</v>
      </c>
      <c r="K1413" s="3">
        <v>59.13</v>
      </c>
    </row>
    <row r="1414" spans="1:11" x14ac:dyDescent="0.4">
      <c r="A1414" t="s">
        <v>4252</v>
      </c>
      <c r="B1414" s="1" t="s">
        <v>4253</v>
      </c>
      <c r="C1414" s="2">
        <v>46094.694016203699</v>
      </c>
      <c r="D1414" s="1" t="s">
        <v>4254</v>
      </c>
      <c r="E1414" s="1" t="s">
        <v>4050</v>
      </c>
      <c r="F1414" s="2">
        <v>46056.833344907398</v>
      </c>
      <c r="G1414" s="3">
        <v>56.63</v>
      </c>
      <c r="H1414" s="3">
        <v>42.1</v>
      </c>
      <c r="I1414" s="3">
        <v>80.3</v>
      </c>
      <c r="J1414" s="3">
        <v>46.5</v>
      </c>
      <c r="K1414" s="3">
        <v>59.05</v>
      </c>
    </row>
    <row r="1415" spans="1:11" x14ac:dyDescent="0.4">
      <c r="A1415" t="s">
        <v>4255</v>
      </c>
      <c r="B1415" s="1" t="s">
        <v>4256</v>
      </c>
      <c r="C1415" s="2">
        <v>46094.693981481498</v>
      </c>
      <c r="D1415" s="1" t="s">
        <v>4257</v>
      </c>
      <c r="E1415" s="1" t="s">
        <v>4050</v>
      </c>
      <c r="F1415" s="2">
        <v>46056.875011574099</v>
      </c>
      <c r="G1415" s="3">
        <v>56.21</v>
      </c>
      <c r="H1415" s="3">
        <v>41.2</v>
      </c>
      <c r="I1415" s="3">
        <v>73.7</v>
      </c>
      <c r="J1415" s="3">
        <v>43.7</v>
      </c>
      <c r="K1415" s="3">
        <v>58.8</v>
      </c>
    </row>
    <row r="1416" spans="1:11" x14ac:dyDescent="0.4">
      <c r="A1416" t="s">
        <v>4258</v>
      </c>
      <c r="B1416" s="1" t="s">
        <v>4259</v>
      </c>
      <c r="C1416" s="2">
        <v>46094.6941435185</v>
      </c>
      <c r="D1416" s="1" t="s">
        <v>4260</v>
      </c>
      <c r="E1416" s="1" t="s">
        <v>4050</v>
      </c>
      <c r="F1416" s="2">
        <v>46056.916678240697</v>
      </c>
      <c r="G1416" s="3">
        <v>56.03</v>
      </c>
      <c r="H1416" s="3">
        <v>41.8</v>
      </c>
      <c r="I1416" s="3">
        <v>74.3</v>
      </c>
      <c r="J1416" s="3">
        <v>44.2</v>
      </c>
      <c r="K1416" s="3">
        <v>57.7</v>
      </c>
    </row>
    <row r="1417" spans="1:11" x14ac:dyDescent="0.4">
      <c r="A1417" t="s">
        <v>4261</v>
      </c>
      <c r="B1417" s="1" t="s">
        <v>4262</v>
      </c>
      <c r="C1417" s="2">
        <v>46094.694074074097</v>
      </c>
      <c r="D1417" s="1" t="s">
        <v>4263</v>
      </c>
      <c r="E1417" s="1" t="s">
        <v>4050</v>
      </c>
      <c r="F1417" s="2">
        <v>46056.958344907398</v>
      </c>
      <c r="G1417" s="3">
        <v>58.08</v>
      </c>
      <c r="H1417" s="3">
        <v>43.7</v>
      </c>
      <c r="I1417" s="3">
        <v>74.5</v>
      </c>
      <c r="J1417" s="3">
        <v>46</v>
      </c>
      <c r="K1417" s="3">
        <v>60.38</v>
      </c>
    </row>
    <row r="1418" spans="1:11" x14ac:dyDescent="0.4">
      <c r="A1418" t="s">
        <v>4264</v>
      </c>
      <c r="B1418" s="1" t="s">
        <v>4265</v>
      </c>
      <c r="C1418" s="2">
        <v>46094.6940509259</v>
      </c>
      <c r="D1418" s="1" t="s">
        <v>4266</v>
      </c>
      <c r="E1418" s="1" t="s">
        <v>4050</v>
      </c>
      <c r="F1418" s="2">
        <v>46057.000011574099</v>
      </c>
      <c r="G1418" s="3">
        <v>51.05</v>
      </c>
      <c r="H1418" s="3">
        <v>41.5</v>
      </c>
      <c r="I1418" s="3">
        <v>66.900000000000006</v>
      </c>
      <c r="J1418" s="3">
        <v>43.75</v>
      </c>
      <c r="K1418" s="3">
        <v>53.35</v>
      </c>
    </row>
    <row r="1419" spans="1:11" x14ac:dyDescent="0.4">
      <c r="A1419" t="s">
        <v>4267</v>
      </c>
      <c r="B1419" s="1" t="s">
        <v>4268</v>
      </c>
      <c r="C1419" s="2">
        <v>46094.694120370397</v>
      </c>
      <c r="D1419" s="1" t="s">
        <v>4269</v>
      </c>
      <c r="E1419" s="1" t="s">
        <v>4050</v>
      </c>
      <c r="F1419" s="2">
        <v>46057.041678240697</v>
      </c>
      <c r="G1419" s="3">
        <v>48.41</v>
      </c>
      <c r="H1419" s="3">
        <v>42.5</v>
      </c>
      <c r="I1419" s="3">
        <v>66.2</v>
      </c>
      <c r="J1419" s="3">
        <v>44.22</v>
      </c>
      <c r="K1419" s="3">
        <v>49.75</v>
      </c>
    </row>
    <row r="1420" spans="1:11" x14ac:dyDescent="0.4">
      <c r="A1420" t="s">
        <v>4270</v>
      </c>
      <c r="B1420" s="1" t="s">
        <v>4271</v>
      </c>
      <c r="C1420" s="2">
        <v>46094.694027777798</v>
      </c>
      <c r="D1420" s="1" t="s">
        <v>4272</v>
      </c>
      <c r="E1420" s="1" t="s">
        <v>4050</v>
      </c>
      <c r="F1420" s="2">
        <v>46057.083344907398</v>
      </c>
      <c r="G1420" s="3">
        <v>47.02</v>
      </c>
      <c r="H1420" s="3">
        <v>42.5</v>
      </c>
      <c r="I1420" s="3">
        <v>66.5</v>
      </c>
      <c r="J1420" s="3">
        <v>43.95</v>
      </c>
      <c r="K1420" s="3">
        <v>47.63</v>
      </c>
    </row>
    <row r="1421" spans="1:11" x14ac:dyDescent="0.4">
      <c r="A1421" t="s">
        <v>4273</v>
      </c>
      <c r="B1421" s="1" t="s">
        <v>4274</v>
      </c>
      <c r="C1421" s="2">
        <v>46094.694120370397</v>
      </c>
      <c r="D1421" s="1" t="s">
        <v>4275</v>
      </c>
      <c r="E1421" s="1" t="s">
        <v>4050</v>
      </c>
      <c r="F1421" s="2">
        <v>46057.125011574099</v>
      </c>
      <c r="G1421" s="3">
        <v>46.89</v>
      </c>
      <c r="H1421" s="3">
        <v>43</v>
      </c>
      <c r="I1421" s="3">
        <v>63.1</v>
      </c>
      <c r="J1421" s="3">
        <v>44.43</v>
      </c>
      <c r="K1421" s="3">
        <v>48.3</v>
      </c>
    </row>
    <row r="1422" spans="1:11" x14ac:dyDescent="0.4">
      <c r="A1422" t="s">
        <v>4276</v>
      </c>
      <c r="B1422" s="1" t="s">
        <v>4277</v>
      </c>
      <c r="C1422" s="2">
        <v>46094.693981481498</v>
      </c>
      <c r="D1422" s="1" t="s">
        <v>4278</v>
      </c>
      <c r="E1422" s="1" t="s">
        <v>4050</v>
      </c>
      <c r="F1422" s="2">
        <v>46057.166678240697</v>
      </c>
      <c r="G1422" s="3">
        <v>49.43</v>
      </c>
      <c r="H1422" s="3">
        <v>43.8</v>
      </c>
      <c r="I1422" s="3">
        <v>66.7</v>
      </c>
      <c r="J1422" s="3">
        <v>45.7</v>
      </c>
      <c r="K1422" s="3">
        <v>49.65</v>
      </c>
    </row>
    <row r="1423" spans="1:11" x14ac:dyDescent="0.4">
      <c r="A1423" t="s">
        <v>4279</v>
      </c>
      <c r="B1423" s="1" t="s">
        <v>4280</v>
      </c>
      <c r="C1423" s="2">
        <v>46094.6940509259</v>
      </c>
      <c r="D1423" s="1" t="s">
        <v>4281</v>
      </c>
      <c r="E1423" s="1" t="s">
        <v>4050</v>
      </c>
      <c r="F1423" s="2">
        <v>46057.208344907398</v>
      </c>
      <c r="G1423" s="3">
        <v>54.6</v>
      </c>
      <c r="H1423" s="3">
        <v>45.1</v>
      </c>
      <c r="I1423" s="3">
        <v>72.8</v>
      </c>
      <c r="J1423" s="3">
        <v>47.35</v>
      </c>
      <c r="K1423" s="3">
        <v>56.15</v>
      </c>
    </row>
    <row r="1424" spans="1:11" x14ac:dyDescent="0.4">
      <c r="A1424" t="s">
        <v>4282</v>
      </c>
      <c r="B1424" s="1" t="s">
        <v>4283</v>
      </c>
      <c r="C1424" s="2">
        <v>46094.6940972222</v>
      </c>
      <c r="D1424" s="1" t="s">
        <v>4284</v>
      </c>
      <c r="E1424" s="1" t="s">
        <v>4050</v>
      </c>
      <c r="F1424" s="2">
        <v>46057.250011574099</v>
      </c>
      <c r="G1424" s="3">
        <v>58.61</v>
      </c>
      <c r="H1424" s="3">
        <v>47</v>
      </c>
      <c r="I1424" s="3">
        <v>75.5</v>
      </c>
      <c r="J1424" s="3">
        <v>49.28</v>
      </c>
      <c r="K1424" s="3">
        <v>60.33</v>
      </c>
    </row>
    <row r="1425" spans="1:11" x14ac:dyDescent="0.4">
      <c r="A1425" t="s">
        <v>4285</v>
      </c>
      <c r="B1425" s="1" t="s">
        <v>4286</v>
      </c>
      <c r="C1425" s="2">
        <v>46094.694085648101</v>
      </c>
      <c r="D1425" s="1" t="s">
        <v>4287</v>
      </c>
      <c r="E1425" s="1" t="s">
        <v>4050</v>
      </c>
      <c r="F1425" s="2">
        <v>46057.291678240697</v>
      </c>
      <c r="G1425" s="3">
        <v>59.42</v>
      </c>
      <c r="H1425" s="3">
        <v>46.6</v>
      </c>
      <c r="I1425" s="3">
        <v>76.8</v>
      </c>
      <c r="J1425" s="3">
        <v>49.7</v>
      </c>
      <c r="K1425" s="3">
        <v>61.3</v>
      </c>
    </row>
    <row r="1426" spans="1:11" x14ac:dyDescent="0.4">
      <c r="A1426" t="s">
        <v>4288</v>
      </c>
      <c r="B1426" s="1" t="s">
        <v>4289</v>
      </c>
      <c r="C1426" s="2">
        <v>46094.6940509259</v>
      </c>
      <c r="D1426" s="1" t="s">
        <v>4290</v>
      </c>
      <c r="E1426" s="1" t="s">
        <v>4050</v>
      </c>
      <c r="F1426" s="2">
        <v>46057.333344907398</v>
      </c>
      <c r="G1426" s="3">
        <v>65.88</v>
      </c>
      <c r="H1426" s="3">
        <v>47.9</v>
      </c>
      <c r="I1426" s="3">
        <v>85</v>
      </c>
      <c r="J1426" s="3">
        <v>53.9</v>
      </c>
      <c r="K1426" s="3">
        <v>68.08</v>
      </c>
    </row>
    <row r="1427" spans="1:11" x14ac:dyDescent="0.4">
      <c r="A1427" t="s">
        <v>4291</v>
      </c>
      <c r="B1427" s="1" t="s">
        <v>4292</v>
      </c>
      <c r="C1427" s="2">
        <v>46094.694039351903</v>
      </c>
      <c r="D1427" s="1" t="s">
        <v>4293</v>
      </c>
      <c r="E1427" s="1" t="s">
        <v>4050</v>
      </c>
      <c r="F1427" s="2">
        <v>46057.375011574099</v>
      </c>
      <c r="G1427" s="3">
        <v>67.67</v>
      </c>
      <c r="H1427" s="3">
        <v>49.6</v>
      </c>
      <c r="I1427" s="3">
        <v>87.4</v>
      </c>
      <c r="J1427" s="3">
        <v>56.98</v>
      </c>
      <c r="K1427" s="3">
        <v>70.48</v>
      </c>
    </row>
    <row r="1428" spans="1:11" x14ac:dyDescent="0.4">
      <c r="A1428" t="s">
        <v>4294</v>
      </c>
      <c r="B1428" s="1" t="s">
        <v>4295</v>
      </c>
      <c r="C1428" s="2">
        <v>46094.694131944401</v>
      </c>
      <c r="D1428" s="1" t="s">
        <v>4296</v>
      </c>
      <c r="E1428" s="1" t="s">
        <v>4050</v>
      </c>
      <c r="F1428" s="2">
        <v>46057.416678240697</v>
      </c>
      <c r="G1428" s="3">
        <v>70.38</v>
      </c>
      <c r="H1428" s="3">
        <v>48.5</v>
      </c>
      <c r="I1428" s="3">
        <v>86.6</v>
      </c>
      <c r="J1428" s="3">
        <v>58.8</v>
      </c>
      <c r="K1428" s="3">
        <v>68.3</v>
      </c>
    </row>
    <row r="1429" spans="1:11" x14ac:dyDescent="0.4">
      <c r="A1429" t="s">
        <v>4297</v>
      </c>
      <c r="B1429" s="1" t="s">
        <v>4298</v>
      </c>
      <c r="C1429" s="2">
        <v>46094.6940046296</v>
      </c>
      <c r="D1429" s="1" t="s">
        <v>4299</v>
      </c>
      <c r="E1429" s="1" t="s">
        <v>4050</v>
      </c>
      <c r="F1429" s="2">
        <v>46057.458344907398</v>
      </c>
      <c r="G1429" s="3">
        <v>63.55</v>
      </c>
      <c r="H1429" s="3">
        <v>48</v>
      </c>
      <c r="I1429" s="3">
        <v>87.8</v>
      </c>
      <c r="J1429" s="3">
        <v>52.8</v>
      </c>
      <c r="K1429" s="3">
        <v>66.099999999999994</v>
      </c>
    </row>
    <row r="1430" spans="1:11" x14ac:dyDescent="0.4">
      <c r="A1430" t="s">
        <v>4300</v>
      </c>
      <c r="B1430" s="1" t="s">
        <v>4301</v>
      </c>
      <c r="C1430" s="2">
        <v>46094.694108796299</v>
      </c>
      <c r="D1430" s="1" t="s">
        <v>4302</v>
      </c>
      <c r="E1430" s="1" t="s">
        <v>4050</v>
      </c>
      <c r="F1430" s="2">
        <v>46057.500011574099</v>
      </c>
      <c r="G1430" s="3">
        <v>60.54</v>
      </c>
      <c r="H1430" s="3">
        <v>48</v>
      </c>
      <c r="I1430" s="3">
        <v>82.1</v>
      </c>
      <c r="J1430" s="3">
        <v>51.93</v>
      </c>
      <c r="K1430" s="3">
        <v>62.95</v>
      </c>
    </row>
    <row r="1431" spans="1:11" x14ac:dyDescent="0.4">
      <c r="A1431" t="s">
        <v>4303</v>
      </c>
      <c r="B1431" s="1" t="s">
        <v>4304</v>
      </c>
      <c r="C1431" s="2">
        <v>46094.693981481498</v>
      </c>
      <c r="D1431" s="1" t="s">
        <v>4305</v>
      </c>
      <c r="E1431" s="1" t="s">
        <v>4050</v>
      </c>
      <c r="F1431" s="2">
        <v>46057.541678240697</v>
      </c>
      <c r="G1431" s="3">
        <v>61.74</v>
      </c>
      <c r="H1431" s="3">
        <v>50.1</v>
      </c>
      <c r="I1431" s="3">
        <v>79.8</v>
      </c>
      <c r="J1431" s="3">
        <v>54.03</v>
      </c>
      <c r="K1431" s="3">
        <v>63.93</v>
      </c>
    </row>
    <row r="1432" spans="1:11" x14ac:dyDescent="0.4">
      <c r="A1432" t="s">
        <v>4306</v>
      </c>
      <c r="B1432" s="1" t="s">
        <v>4307</v>
      </c>
      <c r="C1432" s="2">
        <v>46094.694039351903</v>
      </c>
      <c r="D1432" s="1" t="s">
        <v>4308</v>
      </c>
      <c r="E1432" s="1" t="s">
        <v>4050</v>
      </c>
      <c r="F1432" s="2">
        <v>46057.583344907398</v>
      </c>
      <c r="G1432" s="3">
        <v>64.5</v>
      </c>
      <c r="H1432" s="3">
        <v>48</v>
      </c>
      <c r="I1432" s="3">
        <v>90.5</v>
      </c>
      <c r="J1432" s="3">
        <v>55.45</v>
      </c>
      <c r="K1432" s="3">
        <v>66.849999999999994</v>
      </c>
    </row>
    <row r="1433" spans="1:11" x14ac:dyDescent="0.4">
      <c r="A1433" t="s">
        <v>4309</v>
      </c>
      <c r="B1433" s="1" t="s">
        <v>4310</v>
      </c>
      <c r="C1433" s="2">
        <v>46094.694039351903</v>
      </c>
      <c r="D1433" s="1" t="s">
        <v>4311</v>
      </c>
      <c r="E1433" s="1" t="s">
        <v>4050</v>
      </c>
      <c r="F1433" s="2">
        <v>46057.625011574099</v>
      </c>
      <c r="G1433" s="3">
        <v>60.32</v>
      </c>
      <c r="H1433" s="3">
        <v>47.6</v>
      </c>
      <c r="I1433" s="3">
        <v>77.599999999999994</v>
      </c>
      <c r="J1433" s="3">
        <v>51.95</v>
      </c>
      <c r="K1433" s="3">
        <v>63.05</v>
      </c>
    </row>
    <row r="1434" spans="1:11" x14ac:dyDescent="0.4">
      <c r="A1434" t="s">
        <v>4312</v>
      </c>
      <c r="B1434" s="1" t="s">
        <v>4313</v>
      </c>
      <c r="C1434" s="2">
        <v>46094.694016203699</v>
      </c>
      <c r="D1434" s="1" t="s">
        <v>4314</v>
      </c>
      <c r="E1434" s="1" t="s">
        <v>4050</v>
      </c>
      <c r="F1434" s="2">
        <v>46057.666678240697</v>
      </c>
      <c r="G1434" s="3">
        <v>59.8</v>
      </c>
      <c r="H1434" s="3">
        <v>47</v>
      </c>
      <c r="I1434" s="3">
        <v>77.5</v>
      </c>
      <c r="J1434" s="3">
        <v>50.9</v>
      </c>
      <c r="K1434" s="3">
        <v>61.77</v>
      </c>
    </row>
    <row r="1435" spans="1:11" x14ac:dyDescent="0.4">
      <c r="A1435" t="s">
        <v>4315</v>
      </c>
      <c r="B1435" s="1" t="s">
        <v>4316</v>
      </c>
      <c r="C1435" s="2">
        <v>46094.693958333301</v>
      </c>
      <c r="D1435" s="1" t="s">
        <v>4317</v>
      </c>
      <c r="E1435" s="1" t="s">
        <v>4050</v>
      </c>
      <c r="F1435" s="2">
        <v>46057.708344907398</v>
      </c>
      <c r="G1435" s="3">
        <v>58.41</v>
      </c>
      <c r="H1435" s="3">
        <v>45.8</v>
      </c>
      <c r="I1435" s="3">
        <v>77.2</v>
      </c>
      <c r="J1435" s="3">
        <v>48.95</v>
      </c>
      <c r="K1435" s="3">
        <v>59.58</v>
      </c>
    </row>
    <row r="1436" spans="1:11" x14ac:dyDescent="0.4">
      <c r="A1436" t="s">
        <v>4318</v>
      </c>
      <c r="B1436" s="1" t="s">
        <v>4319</v>
      </c>
      <c r="C1436" s="2">
        <v>46094.694131944401</v>
      </c>
      <c r="D1436" s="1" t="s">
        <v>4320</v>
      </c>
      <c r="E1436" s="1" t="s">
        <v>4050</v>
      </c>
      <c r="F1436" s="2">
        <v>46057.750011574099</v>
      </c>
      <c r="G1436" s="3">
        <v>58.51</v>
      </c>
      <c r="H1436" s="3">
        <v>45.2</v>
      </c>
      <c r="I1436" s="3">
        <v>77.2</v>
      </c>
      <c r="J1436" s="3">
        <v>48.13</v>
      </c>
      <c r="K1436" s="3">
        <v>59.48</v>
      </c>
    </row>
    <row r="1437" spans="1:11" x14ac:dyDescent="0.4">
      <c r="A1437" t="s">
        <v>4321</v>
      </c>
      <c r="B1437" s="1" t="s">
        <v>4322</v>
      </c>
      <c r="C1437" s="2">
        <v>46094.694131944401</v>
      </c>
      <c r="D1437" s="1" t="s">
        <v>4323</v>
      </c>
      <c r="E1437" s="1" t="s">
        <v>4050</v>
      </c>
      <c r="F1437" s="2">
        <v>46057.791678240697</v>
      </c>
      <c r="G1437" s="3">
        <v>59.56</v>
      </c>
      <c r="H1437" s="3">
        <v>46.1</v>
      </c>
      <c r="I1437" s="3">
        <v>76</v>
      </c>
      <c r="J1437" s="3">
        <v>49.3</v>
      </c>
      <c r="K1437" s="3">
        <v>60.88</v>
      </c>
    </row>
    <row r="1438" spans="1:11" x14ac:dyDescent="0.4">
      <c r="A1438" t="s">
        <v>4324</v>
      </c>
      <c r="B1438" s="1" t="s">
        <v>4325</v>
      </c>
      <c r="C1438" s="2">
        <v>46094.694074074097</v>
      </c>
      <c r="D1438" s="1" t="s">
        <v>4326</v>
      </c>
      <c r="E1438" s="1" t="s">
        <v>4050</v>
      </c>
      <c r="F1438" s="2">
        <v>46057.833344907398</v>
      </c>
      <c r="G1438" s="3">
        <v>59.14</v>
      </c>
      <c r="H1438" s="3">
        <v>45.5</v>
      </c>
      <c r="I1438" s="3">
        <v>77.5</v>
      </c>
      <c r="J1438" s="3">
        <v>48.38</v>
      </c>
      <c r="K1438" s="3">
        <v>60.08</v>
      </c>
    </row>
    <row r="1439" spans="1:11" x14ac:dyDescent="0.4">
      <c r="A1439" t="s">
        <v>4327</v>
      </c>
      <c r="B1439" s="1" t="s">
        <v>4328</v>
      </c>
      <c r="C1439" s="2">
        <v>46094.6940046296</v>
      </c>
      <c r="D1439" s="1" t="s">
        <v>4329</v>
      </c>
      <c r="E1439" s="1" t="s">
        <v>4050</v>
      </c>
      <c r="F1439" s="2">
        <v>46057.875011574099</v>
      </c>
      <c r="G1439" s="3">
        <v>58.41</v>
      </c>
      <c r="H1439" s="3">
        <v>45.6</v>
      </c>
      <c r="I1439" s="3">
        <v>76</v>
      </c>
      <c r="J1439" s="3">
        <v>48.18</v>
      </c>
      <c r="K1439" s="3">
        <v>60.33</v>
      </c>
    </row>
    <row r="1440" spans="1:11" x14ac:dyDescent="0.4">
      <c r="A1440" t="s">
        <v>4330</v>
      </c>
      <c r="B1440" s="1" t="s">
        <v>4331</v>
      </c>
      <c r="C1440" s="2">
        <v>46094.694120370397</v>
      </c>
      <c r="D1440" s="1" t="s">
        <v>4332</v>
      </c>
      <c r="E1440" s="1" t="s">
        <v>4050</v>
      </c>
      <c r="F1440" s="2">
        <v>46057.916678240697</v>
      </c>
      <c r="G1440" s="3">
        <v>58.32</v>
      </c>
      <c r="H1440" s="3">
        <v>43.9</v>
      </c>
      <c r="I1440" s="3">
        <v>76.7</v>
      </c>
      <c r="J1440" s="3">
        <v>47.25</v>
      </c>
      <c r="K1440" s="3">
        <v>59.58</v>
      </c>
    </row>
    <row r="1441" spans="1:11" x14ac:dyDescent="0.4">
      <c r="A1441" t="s">
        <v>4333</v>
      </c>
      <c r="B1441" s="1" t="s">
        <v>4334</v>
      </c>
      <c r="C1441" s="2">
        <v>46094.693969907399</v>
      </c>
      <c r="D1441" s="1" t="s">
        <v>4335</v>
      </c>
      <c r="E1441" s="1" t="s">
        <v>4050</v>
      </c>
      <c r="F1441" s="2">
        <v>46057.958344907398</v>
      </c>
      <c r="G1441" s="3">
        <v>56.83</v>
      </c>
      <c r="H1441" s="3">
        <v>44.3</v>
      </c>
      <c r="I1441" s="3">
        <v>76.5</v>
      </c>
      <c r="J1441" s="3">
        <v>46.75</v>
      </c>
      <c r="K1441" s="3">
        <v>55.98</v>
      </c>
    </row>
    <row r="1442" spans="1:11" x14ac:dyDescent="0.4">
      <c r="A1442" t="s">
        <v>4336</v>
      </c>
      <c r="B1442" s="1" t="s">
        <v>4337</v>
      </c>
      <c r="C1442" s="2">
        <v>46094.694120370397</v>
      </c>
      <c r="D1442" s="1" t="s">
        <v>4338</v>
      </c>
      <c r="E1442" s="1" t="s">
        <v>4050</v>
      </c>
      <c r="F1442" s="2">
        <v>46058.000011574099</v>
      </c>
      <c r="G1442" s="3">
        <v>53.1</v>
      </c>
      <c r="H1442" s="3">
        <v>44.1</v>
      </c>
      <c r="I1442" s="3">
        <v>69.2</v>
      </c>
      <c r="J1442" s="3">
        <v>47.47</v>
      </c>
      <c r="K1442" s="3">
        <v>54.4</v>
      </c>
    </row>
    <row r="1443" spans="1:11" x14ac:dyDescent="0.4">
      <c r="A1443" t="s">
        <v>4339</v>
      </c>
      <c r="B1443" s="1" t="s">
        <v>4340</v>
      </c>
      <c r="C1443" s="2">
        <v>46094.694108796299</v>
      </c>
      <c r="D1443" s="1" t="s">
        <v>4341</v>
      </c>
      <c r="E1443" s="1" t="s">
        <v>4050</v>
      </c>
      <c r="F1443" s="2">
        <v>46058.041678240697</v>
      </c>
      <c r="G1443" s="3">
        <v>49.6</v>
      </c>
      <c r="H1443" s="3">
        <v>42.1</v>
      </c>
      <c r="I1443" s="3">
        <v>66.3</v>
      </c>
      <c r="J1443" s="3">
        <v>44.8</v>
      </c>
      <c r="K1443" s="3">
        <v>50.77</v>
      </c>
    </row>
    <row r="1444" spans="1:11" x14ac:dyDescent="0.4">
      <c r="A1444" t="s">
        <v>4342</v>
      </c>
      <c r="B1444" s="1" t="s">
        <v>4343</v>
      </c>
      <c r="C1444" s="2">
        <v>46094.694074074097</v>
      </c>
      <c r="D1444" s="1" t="s">
        <v>4344</v>
      </c>
      <c r="E1444" s="1" t="s">
        <v>4050</v>
      </c>
      <c r="F1444" s="2">
        <v>46058.083344907398</v>
      </c>
      <c r="G1444" s="3">
        <v>47.54</v>
      </c>
      <c r="H1444" s="3">
        <v>41.1</v>
      </c>
      <c r="I1444" s="3">
        <v>72.3</v>
      </c>
      <c r="J1444" s="3">
        <v>43.5</v>
      </c>
      <c r="K1444" s="3">
        <v>48.08</v>
      </c>
    </row>
    <row r="1445" spans="1:11" x14ac:dyDescent="0.4">
      <c r="A1445" t="s">
        <v>4345</v>
      </c>
      <c r="B1445" s="1" t="s">
        <v>4346</v>
      </c>
      <c r="C1445" s="2">
        <v>46094.694062499999</v>
      </c>
      <c r="D1445" s="1" t="s">
        <v>4347</v>
      </c>
      <c r="E1445" s="1" t="s">
        <v>4050</v>
      </c>
      <c r="F1445" s="2">
        <v>46058.125011574099</v>
      </c>
      <c r="G1445" s="3">
        <v>48.47</v>
      </c>
      <c r="H1445" s="3">
        <v>42.4</v>
      </c>
      <c r="I1445" s="3">
        <v>68.599999999999994</v>
      </c>
      <c r="J1445" s="3">
        <v>44.53</v>
      </c>
      <c r="K1445" s="3">
        <v>49.65</v>
      </c>
    </row>
    <row r="1446" spans="1:11" x14ac:dyDescent="0.4">
      <c r="A1446" t="s">
        <v>4348</v>
      </c>
      <c r="B1446" s="1" t="s">
        <v>4349</v>
      </c>
      <c r="C1446" s="2">
        <v>46094.6940046296</v>
      </c>
      <c r="D1446" s="1" t="s">
        <v>4350</v>
      </c>
      <c r="E1446" s="1" t="s">
        <v>4050</v>
      </c>
      <c r="F1446" s="2">
        <v>46058.166678240697</v>
      </c>
      <c r="G1446" s="3">
        <v>50.77</v>
      </c>
      <c r="H1446" s="3">
        <v>42.4</v>
      </c>
      <c r="I1446" s="3">
        <v>69.400000000000006</v>
      </c>
      <c r="J1446" s="3">
        <v>45</v>
      </c>
      <c r="K1446" s="3">
        <v>51.65</v>
      </c>
    </row>
    <row r="1447" spans="1:11" x14ac:dyDescent="0.4">
      <c r="A1447" t="s">
        <v>4351</v>
      </c>
      <c r="B1447" s="1" t="s">
        <v>4352</v>
      </c>
      <c r="C1447" s="2">
        <v>46094.693981481498</v>
      </c>
      <c r="D1447" s="1" t="s">
        <v>4353</v>
      </c>
      <c r="E1447" s="1" t="s">
        <v>4050</v>
      </c>
      <c r="F1447" s="2">
        <v>46058.208344907398</v>
      </c>
      <c r="G1447" s="3">
        <v>55.47</v>
      </c>
      <c r="H1447" s="3">
        <v>43</v>
      </c>
      <c r="I1447" s="3">
        <v>76.400000000000006</v>
      </c>
      <c r="J1447" s="3">
        <v>45.9</v>
      </c>
      <c r="K1447" s="3">
        <v>54.65</v>
      </c>
    </row>
    <row r="1448" spans="1:11" x14ac:dyDescent="0.4">
      <c r="A1448" t="s">
        <v>4354</v>
      </c>
      <c r="B1448" s="1" t="s">
        <v>4355</v>
      </c>
      <c r="C1448" s="2">
        <v>46094.6940046296</v>
      </c>
      <c r="D1448" s="1" t="s">
        <v>4356</v>
      </c>
      <c r="E1448" s="1" t="s">
        <v>4050</v>
      </c>
      <c r="F1448" s="2">
        <v>46058.250011574099</v>
      </c>
      <c r="G1448" s="3">
        <v>59.37</v>
      </c>
      <c r="H1448" s="3">
        <v>45.1</v>
      </c>
      <c r="I1448" s="3">
        <v>77</v>
      </c>
      <c r="J1448" s="3">
        <v>47.88</v>
      </c>
      <c r="K1448" s="3">
        <v>60.03</v>
      </c>
    </row>
    <row r="1449" spans="1:11" x14ac:dyDescent="0.4">
      <c r="A1449" t="s">
        <v>4357</v>
      </c>
      <c r="B1449" s="1" t="s">
        <v>4358</v>
      </c>
      <c r="C1449" s="2">
        <v>46094.694108796299</v>
      </c>
      <c r="D1449" s="1" t="s">
        <v>4359</v>
      </c>
      <c r="E1449" s="1" t="s">
        <v>4050</v>
      </c>
      <c r="F1449" s="2">
        <v>46058.291678240697</v>
      </c>
      <c r="G1449" s="3">
        <v>59.88</v>
      </c>
      <c r="H1449" s="3">
        <v>45.8</v>
      </c>
      <c r="I1449" s="3">
        <v>78.5</v>
      </c>
      <c r="J1449" s="3">
        <v>49.23</v>
      </c>
      <c r="K1449" s="3">
        <v>60.75</v>
      </c>
    </row>
    <row r="1450" spans="1:11" x14ac:dyDescent="0.4">
      <c r="A1450" t="s">
        <v>4360</v>
      </c>
      <c r="B1450" s="1" t="s">
        <v>4361</v>
      </c>
      <c r="C1450" s="2">
        <v>46094.694039351903</v>
      </c>
      <c r="D1450" s="1" t="s">
        <v>4362</v>
      </c>
      <c r="E1450" s="1" t="s">
        <v>4050</v>
      </c>
      <c r="F1450" s="2">
        <v>46058.333344907398</v>
      </c>
      <c r="G1450" s="3">
        <v>60.07</v>
      </c>
      <c r="H1450" s="3">
        <v>48.6</v>
      </c>
      <c r="I1450" s="3">
        <v>81.8</v>
      </c>
      <c r="J1450" s="3">
        <v>52.68</v>
      </c>
      <c r="K1450" s="3">
        <v>61.33</v>
      </c>
    </row>
    <row r="1451" spans="1:11" x14ac:dyDescent="0.4">
      <c r="A1451" t="s">
        <v>4363</v>
      </c>
      <c r="B1451" s="1" t="s">
        <v>4364</v>
      </c>
      <c r="C1451" s="2">
        <v>46094.6940046296</v>
      </c>
      <c r="D1451" s="1" t="s">
        <v>4365</v>
      </c>
      <c r="E1451" s="1" t="s">
        <v>4050</v>
      </c>
      <c r="F1451" s="2">
        <v>46058.375011574099</v>
      </c>
      <c r="G1451" s="3">
        <v>60.56</v>
      </c>
      <c r="H1451" s="3">
        <v>49.4</v>
      </c>
      <c r="I1451" s="3">
        <v>81.3</v>
      </c>
      <c r="J1451" s="3">
        <v>53.88</v>
      </c>
      <c r="K1451" s="3">
        <v>61.98</v>
      </c>
    </row>
    <row r="1452" spans="1:11" x14ac:dyDescent="0.4">
      <c r="A1452" t="s">
        <v>4366</v>
      </c>
      <c r="B1452" s="1" t="s">
        <v>4367</v>
      </c>
      <c r="C1452" s="2">
        <v>46094.6941435185</v>
      </c>
      <c r="D1452" s="1" t="s">
        <v>4368</v>
      </c>
      <c r="E1452" s="1" t="s">
        <v>4050</v>
      </c>
      <c r="F1452" s="2">
        <v>46058.416678240697</v>
      </c>
      <c r="G1452" s="3">
        <v>60.53</v>
      </c>
      <c r="H1452" s="3">
        <v>49.1</v>
      </c>
      <c r="I1452" s="3">
        <v>76.3</v>
      </c>
      <c r="J1452" s="3">
        <v>52.8</v>
      </c>
      <c r="K1452" s="3">
        <v>62.05</v>
      </c>
    </row>
    <row r="1453" spans="1:11" x14ac:dyDescent="0.4">
      <c r="A1453" t="s">
        <v>4369</v>
      </c>
      <c r="B1453" s="1" t="s">
        <v>4370</v>
      </c>
      <c r="C1453" s="2">
        <v>46094.693981481498</v>
      </c>
      <c r="D1453" s="1" t="s">
        <v>4371</v>
      </c>
      <c r="E1453" s="1" t="s">
        <v>4050</v>
      </c>
      <c r="F1453" s="2">
        <v>46058.458344907398</v>
      </c>
      <c r="G1453" s="3">
        <v>60.01</v>
      </c>
      <c r="H1453" s="3">
        <v>48.7</v>
      </c>
      <c r="I1453" s="3">
        <v>77.3</v>
      </c>
      <c r="J1453" s="3">
        <v>52.2</v>
      </c>
      <c r="K1453" s="3">
        <v>61.95</v>
      </c>
    </row>
    <row r="1454" spans="1:11" x14ac:dyDescent="0.4">
      <c r="A1454" t="s">
        <v>4372</v>
      </c>
      <c r="B1454" s="1" t="s">
        <v>4373</v>
      </c>
      <c r="C1454" s="2">
        <v>46094.6940046296</v>
      </c>
      <c r="D1454" s="1" t="s">
        <v>4374</v>
      </c>
      <c r="E1454" s="1" t="s">
        <v>4050</v>
      </c>
      <c r="F1454" s="2">
        <v>46058.500011574099</v>
      </c>
      <c r="G1454" s="3">
        <v>59.66</v>
      </c>
      <c r="H1454" s="3">
        <v>47.6</v>
      </c>
      <c r="I1454" s="3">
        <v>76.599999999999994</v>
      </c>
      <c r="J1454" s="3">
        <v>51</v>
      </c>
      <c r="K1454" s="3">
        <v>61.58</v>
      </c>
    </row>
    <row r="1455" spans="1:11" x14ac:dyDescent="0.4">
      <c r="A1455" t="s">
        <v>4375</v>
      </c>
      <c r="B1455" s="1" t="s">
        <v>4376</v>
      </c>
      <c r="C1455" s="2">
        <v>46094.693993055596</v>
      </c>
      <c r="D1455" s="1" t="s">
        <v>4377</v>
      </c>
      <c r="E1455" s="1" t="s">
        <v>4050</v>
      </c>
      <c r="F1455" s="2">
        <v>46058.541678240697</v>
      </c>
      <c r="G1455" s="3">
        <v>61.22</v>
      </c>
      <c r="H1455" s="3">
        <v>48.7</v>
      </c>
      <c r="I1455" s="3">
        <v>76.099999999999994</v>
      </c>
      <c r="J1455" s="3">
        <v>53.53</v>
      </c>
      <c r="K1455" s="3">
        <v>64.099999999999994</v>
      </c>
    </row>
    <row r="1456" spans="1:11" x14ac:dyDescent="0.4">
      <c r="A1456" t="s">
        <v>4378</v>
      </c>
      <c r="B1456" s="1" t="s">
        <v>4379</v>
      </c>
      <c r="C1456" s="2">
        <v>46094.694085648101</v>
      </c>
      <c r="D1456" s="1" t="s">
        <v>4380</v>
      </c>
      <c r="E1456" s="1" t="s">
        <v>4050</v>
      </c>
      <c r="F1456" s="2">
        <v>46058.583344907398</v>
      </c>
      <c r="G1456" s="3">
        <v>60.23</v>
      </c>
      <c r="H1456" s="3">
        <v>48.4</v>
      </c>
      <c r="I1456" s="3">
        <v>77.7</v>
      </c>
      <c r="J1456" s="3">
        <v>53</v>
      </c>
      <c r="K1456" s="3">
        <v>62.25</v>
      </c>
    </row>
    <row r="1457" spans="1:11" x14ac:dyDescent="0.4">
      <c r="A1457" t="s">
        <v>4381</v>
      </c>
      <c r="B1457" s="1" t="s">
        <v>4382</v>
      </c>
      <c r="C1457" s="2">
        <v>46094.6941435185</v>
      </c>
      <c r="D1457" s="1" t="s">
        <v>4383</v>
      </c>
      <c r="E1457" s="1" t="s">
        <v>4050</v>
      </c>
      <c r="F1457" s="2">
        <v>46058.625011574099</v>
      </c>
      <c r="G1457" s="3">
        <v>59.38</v>
      </c>
      <c r="H1457" s="3">
        <v>47.6</v>
      </c>
      <c r="I1457" s="3">
        <v>77</v>
      </c>
      <c r="J1457" s="3">
        <v>51.63</v>
      </c>
      <c r="K1457" s="3">
        <v>61.45</v>
      </c>
    </row>
    <row r="1458" spans="1:11" x14ac:dyDescent="0.4">
      <c r="A1458" t="s">
        <v>4384</v>
      </c>
      <c r="B1458" s="1" t="s">
        <v>4385</v>
      </c>
      <c r="C1458" s="2">
        <v>46094.6940972222</v>
      </c>
      <c r="D1458" s="1" t="s">
        <v>4386</v>
      </c>
      <c r="E1458" s="1" t="s">
        <v>4050</v>
      </c>
      <c r="F1458" s="2">
        <v>46058.666678240697</v>
      </c>
      <c r="G1458" s="3">
        <v>60.27</v>
      </c>
      <c r="H1458" s="3">
        <v>49.6</v>
      </c>
      <c r="I1458" s="3">
        <v>74.7</v>
      </c>
      <c r="J1458" s="3">
        <v>53.45</v>
      </c>
      <c r="K1458" s="3">
        <v>62.3</v>
      </c>
    </row>
    <row r="1459" spans="1:11" x14ac:dyDescent="0.4">
      <c r="A1459" t="s">
        <v>4387</v>
      </c>
      <c r="B1459" s="1" t="s">
        <v>4388</v>
      </c>
      <c r="C1459" s="2">
        <v>46094.694108796299</v>
      </c>
      <c r="D1459" s="1" t="s">
        <v>4389</v>
      </c>
      <c r="E1459" s="1" t="s">
        <v>4050</v>
      </c>
      <c r="F1459" s="2">
        <v>46058.708344907398</v>
      </c>
      <c r="G1459" s="3">
        <v>59.35</v>
      </c>
      <c r="H1459" s="3">
        <v>47.5</v>
      </c>
      <c r="I1459" s="3">
        <v>76.400000000000006</v>
      </c>
      <c r="J1459" s="3">
        <v>50.85</v>
      </c>
      <c r="K1459" s="3">
        <v>61.55</v>
      </c>
    </row>
    <row r="1460" spans="1:11" x14ac:dyDescent="0.4">
      <c r="A1460" t="s">
        <v>4390</v>
      </c>
      <c r="B1460" s="1" t="s">
        <v>4391</v>
      </c>
      <c r="C1460" s="2">
        <v>46094.693993055596</v>
      </c>
      <c r="D1460" s="1" t="s">
        <v>4392</v>
      </c>
      <c r="E1460" s="1" t="s">
        <v>4050</v>
      </c>
      <c r="F1460" s="2">
        <v>46058.750011574099</v>
      </c>
      <c r="G1460" s="3">
        <v>59.07</v>
      </c>
      <c r="H1460" s="3">
        <v>45.1</v>
      </c>
      <c r="I1460" s="3">
        <v>75.599999999999994</v>
      </c>
      <c r="J1460" s="3">
        <v>50.15</v>
      </c>
      <c r="K1460" s="3">
        <v>60.08</v>
      </c>
    </row>
    <row r="1461" spans="1:11" x14ac:dyDescent="0.4">
      <c r="A1461" t="s">
        <v>4393</v>
      </c>
      <c r="B1461" s="1" t="s">
        <v>4394</v>
      </c>
      <c r="C1461" s="2">
        <v>46094.694074074097</v>
      </c>
      <c r="D1461" s="1" t="s">
        <v>4395</v>
      </c>
      <c r="E1461" s="1" t="s">
        <v>4050</v>
      </c>
      <c r="F1461" s="2">
        <v>46058.791678240697</v>
      </c>
      <c r="G1461" s="3">
        <v>59.12</v>
      </c>
      <c r="H1461" s="3">
        <v>45</v>
      </c>
      <c r="I1461" s="3">
        <v>76.5</v>
      </c>
      <c r="J1461" s="3">
        <v>48.15</v>
      </c>
      <c r="K1461" s="3">
        <v>60.73</v>
      </c>
    </row>
    <row r="1462" spans="1:11" x14ac:dyDescent="0.4">
      <c r="A1462" t="s">
        <v>4396</v>
      </c>
      <c r="B1462" s="1" t="s">
        <v>4397</v>
      </c>
      <c r="C1462" s="2">
        <v>46094.694027777798</v>
      </c>
      <c r="D1462" s="1" t="s">
        <v>4398</v>
      </c>
      <c r="E1462" s="1" t="s">
        <v>4050</v>
      </c>
      <c r="F1462" s="2">
        <v>46058.833344907398</v>
      </c>
      <c r="G1462" s="3">
        <v>59.4</v>
      </c>
      <c r="H1462" s="3">
        <v>45.7</v>
      </c>
      <c r="I1462" s="3">
        <v>77.3</v>
      </c>
      <c r="J1462" s="3">
        <v>48.58</v>
      </c>
      <c r="K1462" s="3">
        <v>61.05</v>
      </c>
    </row>
    <row r="1463" spans="1:11" x14ac:dyDescent="0.4">
      <c r="A1463" t="s">
        <v>4399</v>
      </c>
      <c r="B1463" s="1" t="s">
        <v>4400</v>
      </c>
      <c r="C1463" s="2">
        <v>46094.694027777798</v>
      </c>
      <c r="D1463" s="1" t="s">
        <v>4401</v>
      </c>
      <c r="E1463" s="1" t="s">
        <v>4050</v>
      </c>
      <c r="F1463" s="2">
        <v>46058.875011574099</v>
      </c>
      <c r="G1463" s="3">
        <v>58.21</v>
      </c>
      <c r="H1463" s="3">
        <v>45.9</v>
      </c>
      <c r="I1463" s="3">
        <v>75.8</v>
      </c>
      <c r="J1463" s="3">
        <v>48.8</v>
      </c>
      <c r="K1463" s="3">
        <v>59.98</v>
      </c>
    </row>
    <row r="1464" spans="1:11" x14ac:dyDescent="0.4">
      <c r="A1464" t="s">
        <v>4402</v>
      </c>
      <c r="B1464" s="1" t="s">
        <v>4403</v>
      </c>
      <c r="C1464" s="2">
        <v>46094.6940509259</v>
      </c>
      <c r="D1464" s="1" t="s">
        <v>4404</v>
      </c>
      <c r="E1464" s="1" t="s">
        <v>4050</v>
      </c>
      <c r="F1464" s="2">
        <v>46058.916678240697</v>
      </c>
      <c r="G1464" s="3">
        <v>57.66</v>
      </c>
      <c r="H1464" s="3">
        <v>44.3</v>
      </c>
      <c r="I1464" s="3">
        <v>77.599999999999994</v>
      </c>
      <c r="J1464" s="3">
        <v>46.88</v>
      </c>
      <c r="K1464" s="3">
        <v>60.1</v>
      </c>
    </row>
    <row r="1465" spans="1:11" x14ac:dyDescent="0.4">
      <c r="A1465" t="s">
        <v>4405</v>
      </c>
      <c r="B1465" s="1" t="s">
        <v>4406</v>
      </c>
      <c r="C1465" s="2">
        <v>46094.693993055596</v>
      </c>
      <c r="D1465" s="1" t="s">
        <v>4407</v>
      </c>
      <c r="E1465" s="1" t="s">
        <v>4050</v>
      </c>
      <c r="F1465" s="2">
        <v>46058.958344907398</v>
      </c>
      <c r="G1465" s="3">
        <v>56.76</v>
      </c>
      <c r="H1465" s="3">
        <v>44.1</v>
      </c>
      <c r="I1465" s="3">
        <v>76.099999999999994</v>
      </c>
      <c r="J1465" s="3">
        <v>46.45</v>
      </c>
      <c r="K1465" s="3">
        <v>57.3</v>
      </c>
    </row>
    <row r="1466" spans="1:11" x14ac:dyDescent="0.4">
      <c r="A1466" t="s">
        <v>4408</v>
      </c>
      <c r="B1466" s="1" t="s">
        <v>4409</v>
      </c>
      <c r="C1466" s="2">
        <v>46094.694074074097</v>
      </c>
      <c r="D1466" s="1" t="s">
        <v>4410</v>
      </c>
      <c r="E1466" s="1" t="s">
        <v>4050</v>
      </c>
      <c r="F1466" s="2">
        <v>46059.000011574099</v>
      </c>
      <c r="G1466" s="3">
        <v>51.98</v>
      </c>
      <c r="H1466" s="3">
        <v>42.9</v>
      </c>
      <c r="I1466" s="3">
        <v>67.099999999999994</v>
      </c>
      <c r="J1466" s="3">
        <v>45.83</v>
      </c>
      <c r="K1466" s="3">
        <v>54.2</v>
      </c>
    </row>
    <row r="1467" spans="1:11" x14ac:dyDescent="0.4">
      <c r="A1467" t="s">
        <v>4411</v>
      </c>
      <c r="B1467" s="1" t="s">
        <v>4412</v>
      </c>
      <c r="C1467" s="2">
        <v>46094.694085648101</v>
      </c>
      <c r="D1467" s="1" t="s">
        <v>4413</v>
      </c>
      <c r="E1467" s="1" t="s">
        <v>4050</v>
      </c>
      <c r="F1467" s="2">
        <v>46059.041678240697</v>
      </c>
      <c r="G1467" s="3">
        <v>50.2</v>
      </c>
      <c r="H1467" s="3">
        <v>42.2</v>
      </c>
      <c r="I1467" s="3">
        <v>65.900000000000006</v>
      </c>
      <c r="J1467" s="3">
        <v>44.53</v>
      </c>
      <c r="K1467" s="3">
        <v>51.83</v>
      </c>
    </row>
    <row r="1468" spans="1:11" x14ac:dyDescent="0.4">
      <c r="A1468" t="s">
        <v>4414</v>
      </c>
      <c r="B1468" s="1" t="s">
        <v>4415</v>
      </c>
      <c r="C1468" s="2">
        <v>46094.6940509259</v>
      </c>
      <c r="D1468" s="1" t="s">
        <v>4416</v>
      </c>
      <c r="E1468" s="1" t="s">
        <v>4050</v>
      </c>
      <c r="F1468" s="2">
        <v>46059.083344907398</v>
      </c>
      <c r="G1468" s="3">
        <v>46.43</v>
      </c>
      <c r="H1468" s="3">
        <v>41.2</v>
      </c>
      <c r="I1468" s="3">
        <v>65.7</v>
      </c>
      <c r="J1468" s="3">
        <v>43.35</v>
      </c>
      <c r="K1468" s="3">
        <v>47.55</v>
      </c>
    </row>
    <row r="1469" spans="1:11" x14ac:dyDescent="0.4">
      <c r="A1469" t="s">
        <v>4417</v>
      </c>
      <c r="B1469" s="1" t="s">
        <v>4418</v>
      </c>
      <c r="C1469" s="2">
        <v>46094.694027777798</v>
      </c>
      <c r="D1469" s="1" t="s">
        <v>4419</v>
      </c>
      <c r="E1469" s="1" t="s">
        <v>4050</v>
      </c>
      <c r="F1469" s="2">
        <v>46059.125011574099</v>
      </c>
      <c r="G1469" s="3">
        <v>49.67</v>
      </c>
      <c r="H1469" s="3">
        <v>41</v>
      </c>
      <c r="I1469" s="3">
        <v>67.900000000000006</v>
      </c>
      <c r="J1469" s="3">
        <v>43.98</v>
      </c>
      <c r="K1469" s="3">
        <v>51.15</v>
      </c>
    </row>
    <row r="1470" spans="1:11" x14ac:dyDescent="0.4">
      <c r="A1470" t="s">
        <v>4420</v>
      </c>
      <c r="B1470" s="1" t="s">
        <v>4421</v>
      </c>
      <c r="C1470" s="2">
        <v>46094.6940046296</v>
      </c>
      <c r="D1470" s="1" t="s">
        <v>4422</v>
      </c>
      <c r="E1470" s="1" t="s">
        <v>4050</v>
      </c>
      <c r="F1470" s="2">
        <v>46059.166678240697</v>
      </c>
      <c r="G1470" s="3">
        <v>51.19</v>
      </c>
      <c r="H1470" s="3">
        <v>41.5</v>
      </c>
      <c r="I1470" s="3">
        <v>68.599999999999994</v>
      </c>
      <c r="J1470" s="3">
        <v>44.15</v>
      </c>
      <c r="K1470" s="3">
        <v>52.23</v>
      </c>
    </row>
    <row r="1471" spans="1:11" x14ac:dyDescent="0.4">
      <c r="A1471" t="s">
        <v>4423</v>
      </c>
      <c r="B1471" s="1" t="s">
        <v>4424</v>
      </c>
      <c r="C1471" s="2">
        <v>46094.694108796299</v>
      </c>
      <c r="D1471" s="1" t="s">
        <v>4425</v>
      </c>
      <c r="E1471" s="1" t="s">
        <v>4050</v>
      </c>
      <c r="F1471" s="2">
        <v>46059.208344907398</v>
      </c>
      <c r="G1471" s="3">
        <v>55.19</v>
      </c>
      <c r="H1471" s="3">
        <v>44.7</v>
      </c>
      <c r="I1471" s="3">
        <v>74</v>
      </c>
      <c r="J1471" s="3">
        <v>47.15</v>
      </c>
      <c r="K1471" s="3">
        <v>55.43</v>
      </c>
    </row>
    <row r="1472" spans="1:11" x14ac:dyDescent="0.4">
      <c r="A1472" t="s">
        <v>4426</v>
      </c>
      <c r="B1472" s="1" t="s">
        <v>4427</v>
      </c>
      <c r="C1472" s="2">
        <v>46094.693958333301</v>
      </c>
      <c r="D1472" s="1" t="s">
        <v>4428</v>
      </c>
      <c r="E1472" s="1" t="s">
        <v>4050</v>
      </c>
      <c r="F1472" s="2">
        <v>46059.250011574099</v>
      </c>
      <c r="G1472" s="3">
        <v>58.72</v>
      </c>
      <c r="H1472" s="3">
        <v>44.5</v>
      </c>
      <c r="I1472" s="3">
        <v>76.3</v>
      </c>
      <c r="J1472" s="3">
        <v>47.93</v>
      </c>
      <c r="K1472" s="3">
        <v>59.72</v>
      </c>
    </row>
    <row r="1473" spans="1:11" x14ac:dyDescent="0.4">
      <c r="A1473" t="s">
        <v>4429</v>
      </c>
      <c r="B1473" s="1" t="s">
        <v>4430</v>
      </c>
      <c r="C1473" s="2">
        <v>46094.694027777798</v>
      </c>
      <c r="D1473" s="1" t="s">
        <v>4431</v>
      </c>
      <c r="E1473" s="1" t="s">
        <v>4050</v>
      </c>
      <c r="F1473" s="2">
        <v>46059.291678240697</v>
      </c>
      <c r="G1473" s="3">
        <v>59.79</v>
      </c>
      <c r="H1473" s="3">
        <v>45.8</v>
      </c>
      <c r="I1473" s="3">
        <v>77.599999999999994</v>
      </c>
      <c r="J1473" s="3">
        <v>49.4</v>
      </c>
      <c r="K1473" s="3">
        <v>61.5</v>
      </c>
    </row>
    <row r="1474" spans="1:11" x14ac:dyDescent="0.4">
      <c r="A1474" t="s">
        <v>4432</v>
      </c>
      <c r="B1474" s="1" t="s">
        <v>4433</v>
      </c>
      <c r="C1474" s="2">
        <v>46094.6940509259</v>
      </c>
      <c r="D1474" s="1" t="s">
        <v>4434</v>
      </c>
      <c r="E1474" s="1" t="s">
        <v>4050</v>
      </c>
      <c r="F1474" s="2">
        <v>46059.333344907398</v>
      </c>
      <c r="G1474" s="3">
        <v>62.62</v>
      </c>
      <c r="H1474" s="3">
        <v>48.3</v>
      </c>
      <c r="I1474" s="3">
        <v>82.6</v>
      </c>
      <c r="J1474" s="3">
        <v>53.4</v>
      </c>
      <c r="K1474" s="3">
        <v>65.150000000000006</v>
      </c>
    </row>
    <row r="1475" spans="1:11" x14ac:dyDescent="0.4">
      <c r="A1475" t="s">
        <v>4435</v>
      </c>
      <c r="B1475" s="1" t="s">
        <v>4436</v>
      </c>
      <c r="C1475" s="2">
        <v>46094.694039351903</v>
      </c>
      <c r="D1475" s="1" t="s">
        <v>4437</v>
      </c>
      <c r="E1475" s="1" t="s">
        <v>4050</v>
      </c>
      <c r="F1475" s="2">
        <v>46059.375011574099</v>
      </c>
      <c r="G1475" s="3">
        <v>61.59</v>
      </c>
      <c r="H1475" s="3">
        <v>49.5</v>
      </c>
      <c r="I1475" s="3">
        <v>79.7</v>
      </c>
      <c r="J1475" s="3">
        <v>53.83</v>
      </c>
      <c r="K1475" s="3">
        <v>63.73</v>
      </c>
    </row>
    <row r="1476" spans="1:11" x14ac:dyDescent="0.4">
      <c r="A1476" t="s">
        <v>4438</v>
      </c>
      <c r="B1476" s="1" t="s">
        <v>4439</v>
      </c>
      <c r="C1476" s="2">
        <v>46094.694120370397</v>
      </c>
      <c r="D1476" s="1" t="s">
        <v>4440</v>
      </c>
      <c r="E1476" s="1" t="s">
        <v>4050</v>
      </c>
      <c r="F1476" s="2">
        <v>46059.416678240697</v>
      </c>
      <c r="G1476" s="3">
        <v>59.85</v>
      </c>
      <c r="H1476" s="3">
        <v>47.7</v>
      </c>
      <c r="I1476" s="3">
        <v>83.4</v>
      </c>
      <c r="J1476" s="3">
        <v>52.25</v>
      </c>
      <c r="K1476" s="3">
        <v>61.85</v>
      </c>
    </row>
    <row r="1477" spans="1:11" x14ac:dyDescent="0.4">
      <c r="A1477" t="s">
        <v>4441</v>
      </c>
      <c r="B1477" s="1" t="s">
        <v>4442</v>
      </c>
      <c r="C1477" s="2">
        <v>46094.694120370397</v>
      </c>
      <c r="D1477" s="1" t="s">
        <v>4443</v>
      </c>
      <c r="E1477" s="1" t="s">
        <v>4050</v>
      </c>
      <c r="F1477" s="2">
        <v>46059.458344907398</v>
      </c>
      <c r="G1477" s="3">
        <v>59.47</v>
      </c>
      <c r="H1477" s="3">
        <v>46.2</v>
      </c>
      <c r="I1477" s="3">
        <v>76.2</v>
      </c>
      <c r="J1477" s="3">
        <v>50.6</v>
      </c>
      <c r="K1477" s="3">
        <v>61.83</v>
      </c>
    </row>
    <row r="1478" spans="1:11" x14ac:dyDescent="0.4">
      <c r="A1478" t="s">
        <v>4444</v>
      </c>
      <c r="B1478" s="1" t="s">
        <v>4445</v>
      </c>
      <c r="C1478" s="2">
        <v>46094.6940972222</v>
      </c>
      <c r="D1478" s="1" t="s">
        <v>4446</v>
      </c>
      <c r="E1478" s="1" t="s">
        <v>4050</v>
      </c>
      <c r="F1478" s="2">
        <v>46059.500011574099</v>
      </c>
      <c r="G1478" s="3">
        <v>60.06</v>
      </c>
      <c r="H1478" s="3">
        <v>46.1</v>
      </c>
      <c r="I1478" s="3">
        <v>76.5</v>
      </c>
      <c r="J1478" s="3">
        <v>49.7</v>
      </c>
      <c r="K1478" s="3">
        <v>62.35</v>
      </c>
    </row>
    <row r="1479" spans="1:11" x14ac:dyDescent="0.4">
      <c r="A1479" t="s">
        <v>4447</v>
      </c>
      <c r="B1479" s="1" t="s">
        <v>4448</v>
      </c>
      <c r="C1479" s="2">
        <v>46094.694039351903</v>
      </c>
      <c r="D1479" s="1" t="s">
        <v>4449</v>
      </c>
      <c r="E1479" s="1" t="s">
        <v>4050</v>
      </c>
      <c r="F1479" s="2">
        <v>46059.541678240697</v>
      </c>
      <c r="G1479" s="3">
        <v>60.22</v>
      </c>
      <c r="H1479" s="3">
        <v>47.2</v>
      </c>
      <c r="I1479" s="3">
        <v>77.2</v>
      </c>
      <c r="J1479" s="3">
        <v>51.05</v>
      </c>
      <c r="K1479" s="3">
        <v>62.6</v>
      </c>
    </row>
    <row r="1480" spans="1:11" x14ac:dyDescent="0.4">
      <c r="A1480" t="s">
        <v>4450</v>
      </c>
      <c r="B1480" s="1" t="s">
        <v>4451</v>
      </c>
      <c r="C1480" s="2">
        <v>46094.693981481498</v>
      </c>
      <c r="D1480" s="1" t="s">
        <v>4452</v>
      </c>
      <c r="E1480" s="1" t="s">
        <v>4050</v>
      </c>
      <c r="F1480" s="2">
        <v>46059.583344907398</v>
      </c>
      <c r="G1480" s="3">
        <v>60.8</v>
      </c>
      <c r="H1480" s="3">
        <v>46</v>
      </c>
      <c r="I1480" s="3">
        <v>77.900000000000006</v>
      </c>
      <c r="J1480" s="3">
        <v>51</v>
      </c>
      <c r="K1480" s="3">
        <v>63.18</v>
      </c>
    </row>
    <row r="1481" spans="1:11" x14ac:dyDescent="0.4">
      <c r="A1481" t="s">
        <v>4453</v>
      </c>
      <c r="B1481" s="1" t="s">
        <v>4454</v>
      </c>
      <c r="C1481" s="2">
        <v>46094.694120370397</v>
      </c>
      <c r="D1481" s="1" t="s">
        <v>4455</v>
      </c>
      <c r="E1481" s="1" t="s">
        <v>4050</v>
      </c>
      <c r="F1481" s="2">
        <v>46059.625011574099</v>
      </c>
      <c r="G1481" s="3">
        <v>60.62</v>
      </c>
      <c r="H1481" s="3">
        <v>48.1</v>
      </c>
      <c r="I1481" s="3">
        <v>77.2</v>
      </c>
      <c r="J1481" s="3">
        <v>51.35</v>
      </c>
      <c r="K1481" s="3">
        <v>62.65</v>
      </c>
    </row>
    <row r="1482" spans="1:11" x14ac:dyDescent="0.4">
      <c r="A1482" t="s">
        <v>4456</v>
      </c>
      <c r="B1482" s="1" t="s">
        <v>4457</v>
      </c>
      <c r="C1482" s="2">
        <v>46094.693958333301</v>
      </c>
      <c r="D1482" s="1" t="s">
        <v>4458</v>
      </c>
      <c r="E1482" s="1" t="s">
        <v>4050</v>
      </c>
      <c r="F1482" s="2">
        <v>46059.666678240697</v>
      </c>
      <c r="G1482" s="3">
        <v>61</v>
      </c>
      <c r="H1482" s="3">
        <v>48.1</v>
      </c>
      <c r="I1482" s="3">
        <v>76.3</v>
      </c>
      <c r="J1482" s="3">
        <v>51.45</v>
      </c>
      <c r="K1482" s="3">
        <v>63.25</v>
      </c>
    </row>
    <row r="1483" spans="1:11" x14ac:dyDescent="0.4">
      <c r="A1483" t="s">
        <v>4459</v>
      </c>
      <c r="B1483" s="1" t="s">
        <v>4460</v>
      </c>
      <c r="C1483" s="2">
        <v>46094.694039351903</v>
      </c>
      <c r="D1483" s="1" t="s">
        <v>4461</v>
      </c>
      <c r="E1483" s="1" t="s">
        <v>4050</v>
      </c>
      <c r="F1483" s="2">
        <v>46059.708344907398</v>
      </c>
      <c r="G1483" s="3">
        <v>60.9</v>
      </c>
      <c r="H1483" s="3">
        <v>48.1</v>
      </c>
      <c r="I1483" s="3">
        <v>80.400000000000006</v>
      </c>
      <c r="J1483" s="3">
        <v>50.47</v>
      </c>
      <c r="K1483" s="3">
        <v>63.1</v>
      </c>
    </row>
    <row r="1484" spans="1:11" x14ac:dyDescent="0.4">
      <c r="A1484" t="s">
        <v>4462</v>
      </c>
      <c r="B1484" s="1" t="s">
        <v>4463</v>
      </c>
      <c r="C1484" s="2">
        <v>46094.6940509259</v>
      </c>
      <c r="D1484" s="1" t="s">
        <v>4464</v>
      </c>
      <c r="E1484" s="1" t="s">
        <v>4050</v>
      </c>
      <c r="F1484" s="2">
        <v>46059.750011574099</v>
      </c>
      <c r="G1484" s="3">
        <v>60.79</v>
      </c>
      <c r="H1484" s="3">
        <v>47.1</v>
      </c>
      <c r="I1484" s="3">
        <v>78.8</v>
      </c>
      <c r="J1484" s="3">
        <v>49.7</v>
      </c>
      <c r="K1484" s="3">
        <v>62.58</v>
      </c>
    </row>
    <row r="1485" spans="1:11" x14ac:dyDescent="0.4">
      <c r="A1485" t="s">
        <v>4465</v>
      </c>
      <c r="B1485" s="1" t="s">
        <v>4466</v>
      </c>
      <c r="C1485" s="2">
        <v>46094.6940046296</v>
      </c>
      <c r="D1485" s="1" t="s">
        <v>4467</v>
      </c>
      <c r="E1485" s="1" t="s">
        <v>4050</v>
      </c>
      <c r="F1485" s="2">
        <v>46059.791678240697</v>
      </c>
      <c r="G1485" s="3">
        <v>60.61</v>
      </c>
      <c r="H1485" s="3">
        <v>47.6</v>
      </c>
      <c r="I1485" s="3">
        <v>77.5</v>
      </c>
      <c r="J1485" s="3">
        <v>50.18</v>
      </c>
      <c r="K1485" s="3">
        <v>62.9</v>
      </c>
    </row>
    <row r="1486" spans="1:11" x14ac:dyDescent="0.4">
      <c r="A1486" t="s">
        <v>4468</v>
      </c>
      <c r="B1486" s="1" t="s">
        <v>4469</v>
      </c>
      <c r="C1486" s="2">
        <v>46094.693969907399</v>
      </c>
      <c r="D1486" s="1" t="s">
        <v>4470</v>
      </c>
      <c r="E1486" s="1" t="s">
        <v>4050</v>
      </c>
      <c r="F1486" s="2">
        <v>46059.833344907398</v>
      </c>
      <c r="G1486" s="3">
        <v>60.01</v>
      </c>
      <c r="H1486" s="3">
        <v>48.1</v>
      </c>
      <c r="I1486" s="3">
        <v>78.3</v>
      </c>
      <c r="J1486" s="3">
        <v>50.23</v>
      </c>
      <c r="K1486" s="3">
        <v>62.4</v>
      </c>
    </row>
    <row r="1487" spans="1:11" x14ac:dyDescent="0.4">
      <c r="A1487" t="s">
        <v>4471</v>
      </c>
      <c r="B1487" s="1" t="s">
        <v>4472</v>
      </c>
      <c r="C1487" s="2">
        <v>46094.6940972222</v>
      </c>
      <c r="D1487" s="1" t="s">
        <v>4473</v>
      </c>
      <c r="E1487" s="1" t="s">
        <v>4050</v>
      </c>
      <c r="F1487" s="2">
        <v>46059.875011574099</v>
      </c>
      <c r="G1487" s="3">
        <v>60.21</v>
      </c>
      <c r="H1487" s="3">
        <v>47.9</v>
      </c>
      <c r="I1487" s="3">
        <v>76.8</v>
      </c>
      <c r="J1487" s="3">
        <v>50.4</v>
      </c>
      <c r="K1487" s="3">
        <v>62.23</v>
      </c>
    </row>
    <row r="1488" spans="1:11" x14ac:dyDescent="0.4">
      <c r="A1488" t="s">
        <v>4474</v>
      </c>
      <c r="B1488" s="1" t="s">
        <v>4475</v>
      </c>
      <c r="C1488" s="2">
        <v>46094.694074074097</v>
      </c>
      <c r="D1488" s="1" t="s">
        <v>4476</v>
      </c>
      <c r="E1488" s="1" t="s">
        <v>4050</v>
      </c>
      <c r="F1488" s="2">
        <v>46059.916678240697</v>
      </c>
      <c r="G1488" s="3">
        <v>59.65</v>
      </c>
      <c r="H1488" s="3">
        <v>47.4</v>
      </c>
      <c r="I1488" s="3">
        <v>77.5</v>
      </c>
      <c r="J1488" s="3">
        <v>50.4</v>
      </c>
      <c r="K1488" s="3">
        <v>61.68</v>
      </c>
    </row>
    <row r="1489" spans="1:11" x14ac:dyDescent="0.4">
      <c r="A1489" t="s">
        <v>4477</v>
      </c>
      <c r="B1489" s="1" t="s">
        <v>4478</v>
      </c>
      <c r="C1489" s="2">
        <v>46094.694131944401</v>
      </c>
      <c r="D1489" s="1" t="s">
        <v>4479</v>
      </c>
      <c r="E1489" s="1" t="s">
        <v>4050</v>
      </c>
      <c r="F1489" s="2">
        <v>46059.958344907398</v>
      </c>
      <c r="G1489" s="3">
        <v>57.91</v>
      </c>
      <c r="H1489" s="3">
        <v>47.9</v>
      </c>
      <c r="I1489" s="3">
        <v>78.3</v>
      </c>
      <c r="J1489" s="3">
        <v>49.63</v>
      </c>
      <c r="K1489" s="3">
        <v>59.25</v>
      </c>
    </row>
    <row r="1490" spans="1:11" x14ac:dyDescent="0.4">
      <c r="A1490" t="s">
        <v>4480</v>
      </c>
      <c r="B1490" s="1" t="s">
        <v>4481</v>
      </c>
      <c r="C1490" s="2">
        <v>46094.693993055596</v>
      </c>
      <c r="D1490" s="1" t="s">
        <v>4482</v>
      </c>
      <c r="E1490" s="1" t="s">
        <v>4050</v>
      </c>
      <c r="F1490" s="2">
        <v>46060.000011574099</v>
      </c>
      <c r="G1490" s="3">
        <v>54.67</v>
      </c>
      <c r="H1490" s="3">
        <v>47.3</v>
      </c>
      <c r="I1490" s="3">
        <v>71.8</v>
      </c>
      <c r="J1490" s="3">
        <v>49.13</v>
      </c>
      <c r="K1490" s="3">
        <v>56.4</v>
      </c>
    </row>
    <row r="1491" spans="1:11" x14ac:dyDescent="0.4">
      <c r="A1491" t="s">
        <v>4483</v>
      </c>
      <c r="B1491" s="1" t="s">
        <v>4484</v>
      </c>
      <c r="C1491" s="2">
        <v>46094.694062499999</v>
      </c>
      <c r="D1491" s="1" t="s">
        <v>4485</v>
      </c>
      <c r="E1491" s="1" t="s">
        <v>4050</v>
      </c>
      <c r="F1491" s="2">
        <v>46060.041678240697</v>
      </c>
      <c r="G1491" s="3">
        <v>52</v>
      </c>
      <c r="H1491" s="3">
        <v>45.4</v>
      </c>
      <c r="I1491" s="3">
        <v>69.5</v>
      </c>
      <c r="J1491" s="3">
        <v>48</v>
      </c>
      <c r="K1491" s="3">
        <v>52.72</v>
      </c>
    </row>
    <row r="1492" spans="1:11" x14ac:dyDescent="0.4">
      <c r="A1492" t="s">
        <v>4486</v>
      </c>
      <c r="B1492" s="1" t="s">
        <v>4487</v>
      </c>
      <c r="C1492" s="2">
        <v>46094.6940046296</v>
      </c>
      <c r="D1492" s="1" t="s">
        <v>4488</v>
      </c>
      <c r="E1492" s="1" t="s">
        <v>4050</v>
      </c>
      <c r="F1492" s="2">
        <v>46060.083344907398</v>
      </c>
      <c r="G1492" s="3">
        <v>53.27</v>
      </c>
      <c r="H1492" s="3">
        <v>45</v>
      </c>
      <c r="I1492" s="3">
        <v>85</v>
      </c>
      <c r="J1492" s="3">
        <v>47.2</v>
      </c>
      <c r="K1492" s="3">
        <v>54.38</v>
      </c>
    </row>
    <row r="1493" spans="1:11" x14ac:dyDescent="0.4">
      <c r="A1493" t="s">
        <v>4489</v>
      </c>
      <c r="B1493" s="1" t="s">
        <v>4490</v>
      </c>
      <c r="C1493" s="2">
        <v>46094.694016203699</v>
      </c>
      <c r="D1493" s="1" t="s">
        <v>4491</v>
      </c>
      <c r="E1493" s="1" t="s">
        <v>4050</v>
      </c>
      <c r="F1493" s="2">
        <v>46060.125011574099</v>
      </c>
      <c r="G1493" s="3">
        <v>51.21</v>
      </c>
      <c r="H1493" s="3">
        <v>45</v>
      </c>
      <c r="I1493" s="3">
        <v>81.900000000000006</v>
      </c>
      <c r="J1493" s="3">
        <v>47.18</v>
      </c>
      <c r="K1493" s="3">
        <v>52.33</v>
      </c>
    </row>
    <row r="1494" spans="1:11" x14ac:dyDescent="0.4">
      <c r="A1494" t="s">
        <v>4492</v>
      </c>
      <c r="B1494" s="1" t="s">
        <v>4493</v>
      </c>
      <c r="C1494" s="2">
        <v>46094.6940972222</v>
      </c>
      <c r="D1494" s="1" t="s">
        <v>4494</v>
      </c>
      <c r="E1494" s="1" t="s">
        <v>4050</v>
      </c>
      <c r="F1494" s="2">
        <v>46060.166678240697</v>
      </c>
      <c r="G1494" s="3">
        <v>53.13</v>
      </c>
      <c r="H1494" s="3">
        <v>44.6</v>
      </c>
      <c r="I1494" s="3">
        <v>77.5</v>
      </c>
      <c r="J1494" s="3">
        <v>46.58</v>
      </c>
      <c r="K1494" s="3">
        <v>51.15</v>
      </c>
    </row>
    <row r="1495" spans="1:11" x14ac:dyDescent="0.4">
      <c r="A1495" t="s">
        <v>4495</v>
      </c>
      <c r="B1495" s="1" t="s">
        <v>4496</v>
      </c>
      <c r="C1495" s="2">
        <v>46094.694074074097</v>
      </c>
      <c r="D1495" s="1" t="s">
        <v>4497</v>
      </c>
      <c r="E1495" s="1" t="s">
        <v>4050</v>
      </c>
      <c r="F1495" s="2">
        <v>46060.208344907398</v>
      </c>
      <c r="G1495" s="3">
        <v>56.91</v>
      </c>
      <c r="H1495" s="3">
        <v>44.1</v>
      </c>
      <c r="I1495" s="3">
        <v>76.900000000000006</v>
      </c>
      <c r="J1495" s="3">
        <v>46.72</v>
      </c>
      <c r="K1495" s="3">
        <v>56.68</v>
      </c>
    </row>
    <row r="1496" spans="1:11" x14ac:dyDescent="0.4">
      <c r="A1496" t="s">
        <v>4498</v>
      </c>
      <c r="B1496" s="1" t="s">
        <v>4499</v>
      </c>
      <c r="C1496" s="2">
        <v>46094.693981481498</v>
      </c>
      <c r="D1496" s="1" t="s">
        <v>4500</v>
      </c>
      <c r="E1496" s="1" t="s">
        <v>4050</v>
      </c>
      <c r="F1496" s="2">
        <v>46060.250011574099</v>
      </c>
      <c r="G1496" s="3">
        <v>58.62</v>
      </c>
      <c r="H1496" s="3">
        <v>44.6</v>
      </c>
      <c r="I1496" s="3">
        <v>78.599999999999994</v>
      </c>
      <c r="J1496" s="3">
        <v>47.88</v>
      </c>
      <c r="K1496" s="3">
        <v>59.35</v>
      </c>
    </row>
    <row r="1497" spans="1:11" x14ac:dyDescent="0.4">
      <c r="A1497" t="s">
        <v>4501</v>
      </c>
      <c r="B1497" s="1" t="s">
        <v>4502</v>
      </c>
      <c r="C1497" s="2">
        <v>46094.694062499999</v>
      </c>
      <c r="D1497" s="1" t="s">
        <v>4503</v>
      </c>
      <c r="E1497" s="1" t="s">
        <v>4050</v>
      </c>
      <c r="F1497" s="2">
        <v>46060.291678240697</v>
      </c>
      <c r="G1497" s="3">
        <v>60.11</v>
      </c>
      <c r="H1497" s="3">
        <v>46.6</v>
      </c>
      <c r="I1497" s="3">
        <v>79</v>
      </c>
      <c r="J1497" s="3">
        <v>49.82</v>
      </c>
      <c r="K1497" s="3">
        <v>61.58</v>
      </c>
    </row>
    <row r="1498" spans="1:11" x14ac:dyDescent="0.4">
      <c r="A1498" t="s">
        <v>4504</v>
      </c>
      <c r="B1498" s="1" t="s">
        <v>4505</v>
      </c>
      <c r="C1498" s="2">
        <v>46094.6940509259</v>
      </c>
      <c r="D1498" s="1" t="s">
        <v>4506</v>
      </c>
      <c r="E1498" s="1" t="s">
        <v>4050</v>
      </c>
      <c r="F1498" s="2">
        <v>46060.333344907398</v>
      </c>
      <c r="G1498" s="3">
        <v>61.58</v>
      </c>
      <c r="H1498" s="3">
        <v>48.6</v>
      </c>
      <c r="I1498" s="3">
        <v>79.099999999999994</v>
      </c>
      <c r="J1498" s="3">
        <v>52.55</v>
      </c>
      <c r="K1498" s="3">
        <v>63.08</v>
      </c>
    </row>
    <row r="1499" spans="1:11" x14ac:dyDescent="0.4">
      <c r="A1499" t="s">
        <v>4507</v>
      </c>
      <c r="B1499" s="1" t="s">
        <v>4508</v>
      </c>
      <c r="C1499" s="2">
        <v>46094.694131944401</v>
      </c>
      <c r="D1499" s="1" t="s">
        <v>4509</v>
      </c>
      <c r="E1499" s="1" t="s">
        <v>4050</v>
      </c>
      <c r="F1499" s="2">
        <v>46060.375011574099</v>
      </c>
      <c r="G1499" s="3">
        <v>61.66</v>
      </c>
      <c r="H1499" s="3">
        <v>49.6</v>
      </c>
      <c r="I1499" s="3">
        <v>80.3</v>
      </c>
      <c r="J1499" s="3">
        <v>52.73</v>
      </c>
      <c r="K1499" s="3">
        <v>63.25</v>
      </c>
    </row>
    <row r="1500" spans="1:11" x14ac:dyDescent="0.4">
      <c r="A1500" t="s">
        <v>4510</v>
      </c>
      <c r="B1500" s="1" t="s">
        <v>4511</v>
      </c>
      <c r="C1500" s="2">
        <v>46094.6940509259</v>
      </c>
      <c r="D1500" s="1" t="s">
        <v>4512</v>
      </c>
      <c r="E1500" s="1" t="s">
        <v>4050</v>
      </c>
      <c r="F1500" s="2">
        <v>46060.416678240697</v>
      </c>
      <c r="G1500" s="3">
        <v>62.81</v>
      </c>
      <c r="H1500" s="3">
        <v>48.5</v>
      </c>
      <c r="I1500" s="3">
        <v>80.599999999999994</v>
      </c>
      <c r="J1500" s="3">
        <v>53.13</v>
      </c>
      <c r="K1500" s="3">
        <v>64.73</v>
      </c>
    </row>
    <row r="1501" spans="1:11" x14ac:dyDescent="0.4">
      <c r="A1501" t="s">
        <v>4513</v>
      </c>
      <c r="B1501" s="1" t="s">
        <v>4514</v>
      </c>
      <c r="C1501" s="2">
        <v>46094.693969907399</v>
      </c>
      <c r="D1501" s="1" t="s">
        <v>4515</v>
      </c>
      <c r="E1501" s="1" t="s">
        <v>4050</v>
      </c>
      <c r="F1501" s="2">
        <v>46060.458344907398</v>
      </c>
      <c r="G1501" s="3">
        <v>61.61</v>
      </c>
      <c r="H1501" s="3">
        <v>48.5</v>
      </c>
      <c r="I1501" s="3">
        <v>78.599999999999994</v>
      </c>
      <c r="J1501" s="3">
        <v>52.13</v>
      </c>
      <c r="K1501" s="3">
        <v>63.63</v>
      </c>
    </row>
    <row r="1502" spans="1:11" x14ac:dyDescent="0.4">
      <c r="A1502" t="s">
        <v>4516</v>
      </c>
      <c r="B1502" s="1" t="s">
        <v>4517</v>
      </c>
      <c r="C1502" s="2">
        <v>46094.694131944401</v>
      </c>
      <c r="D1502" s="1" t="s">
        <v>4518</v>
      </c>
      <c r="E1502" s="1" t="s">
        <v>4050</v>
      </c>
      <c r="F1502" s="2">
        <v>46060.500011574099</v>
      </c>
      <c r="G1502" s="3">
        <v>61.4</v>
      </c>
      <c r="H1502" s="3">
        <v>47.9</v>
      </c>
      <c r="I1502" s="3">
        <v>78.599999999999994</v>
      </c>
      <c r="J1502" s="3">
        <v>51.48</v>
      </c>
      <c r="K1502" s="3">
        <v>63.45</v>
      </c>
    </row>
    <row r="1503" spans="1:11" x14ac:dyDescent="0.4">
      <c r="A1503" t="s">
        <v>4519</v>
      </c>
      <c r="B1503" s="1" t="s">
        <v>4520</v>
      </c>
      <c r="C1503" s="2">
        <v>46094.694016203699</v>
      </c>
      <c r="D1503" s="1" t="s">
        <v>4521</v>
      </c>
      <c r="E1503" s="1" t="s">
        <v>4050</v>
      </c>
      <c r="F1503" s="2">
        <v>46060.541678240697</v>
      </c>
      <c r="G1503" s="3">
        <v>61.68</v>
      </c>
      <c r="H1503" s="3">
        <v>47</v>
      </c>
      <c r="I1503" s="3">
        <v>79</v>
      </c>
      <c r="J1503" s="3">
        <v>49.72</v>
      </c>
      <c r="K1503" s="3">
        <v>64.45</v>
      </c>
    </row>
    <row r="1504" spans="1:11" x14ac:dyDescent="0.4">
      <c r="A1504" t="s">
        <v>4522</v>
      </c>
      <c r="B1504" s="1" t="s">
        <v>4523</v>
      </c>
      <c r="C1504" s="2">
        <v>46094.6941435185</v>
      </c>
      <c r="D1504" s="1" t="s">
        <v>4524</v>
      </c>
      <c r="E1504" s="1" t="s">
        <v>4050</v>
      </c>
      <c r="F1504" s="2">
        <v>46060.583344907398</v>
      </c>
      <c r="G1504" s="3">
        <v>61.45</v>
      </c>
      <c r="H1504" s="3">
        <v>46.9</v>
      </c>
      <c r="I1504" s="3">
        <v>80.900000000000006</v>
      </c>
      <c r="J1504" s="3">
        <v>49.15</v>
      </c>
      <c r="K1504" s="3">
        <v>62.93</v>
      </c>
    </row>
    <row r="1505" spans="1:11" x14ac:dyDescent="0.4">
      <c r="A1505" t="s">
        <v>4525</v>
      </c>
      <c r="B1505" s="1" t="s">
        <v>4526</v>
      </c>
      <c r="C1505" s="2">
        <v>46094.694062499999</v>
      </c>
      <c r="D1505" s="1" t="s">
        <v>4527</v>
      </c>
      <c r="E1505" s="1" t="s">
        <v>4050</v>
      </c>
      <c r="F1505" s="2">
        <v>46060.625011574099</v>
      </c>
      <c r="G1505" s="3">
        <v>61.22</v>
      </c>
      <c r="H1505" s="3">
        <v>46.7</v>
      </c>
      <c r="I1505" s="3">
        <v>81.900000000000006</v>
      </c>
      <c r="J1505" s="3">
        <v>49.03</v>
      </c>
      <c r="K1505" s="3">
        <v>62.75</v>
      </c>
    </row>
    <row r="1506" spans="1:11" x14ac:dyDescent="0.4">
      <c r="A1506" t="s">
        <v>4528</v>
      </c>
      <c r="B1506" s="1" t="s">
        <v>4529</v>
      </c>
      <c r="C1506" s="2">
        <v>46094.694108796299</v>
      </c>
      <c r="D1506" s="1" t="s">
        <v>4530</v>
      </c>
      <c r="E1506" s="1" t="s">
        <v>4050</v>
      </c>
      <c r="F1506" s="2">
        <v>46060.666678240697</v>
      </c>
      <c r="G1506" s="3">
        <v>61.54</v>
      </c>
      <c r="H1506" s="3">
        <v>46.8</v>
      </c>
      <c r="I1506" s="3">
        <v>79.900000000000006</v>
      </c>
      <c r="J1506" s="3">
        <v>49.13</v>
      </c>
      <c r="K1506" s="3">
        <v>63.25</v>
      </c>
    </row>
    <row r="1507" spans="1:11" x14ac:dyDescent="0.4">
      <c r="A1507" t="s">
        <v>4531</v>
      </c>
      <c r="B1507" s="1" t="s">
        <v>4532</v>
      </c>
      <c r="C1507" s="2">
        <v>46094.694016203699</v>
      </c>
      <c r="D1507" s="1" t="s">
        <v>4533</v>
      </c>
      <c r="E1507" s="1" t="s">
        <v>4050</v>
      </c>
      <c r="F1507" s="2">
        <v>46060.708344907398</v>
      </c>
      <c r="G1507" s="3">
        <v>60.32</v>
      </c>
      <c r="H1507" s="3">
        <v>47</v>
      </c>
      <c r="I1507" s="3">
        <v>79</v>
      </c>
      <c r="J1507" s="3">
        <v>49.5</v>
      </c>
      <c r="K1507" s="3">
        <v>61.32</v>
      </c>
    </row>
    <row r="1508" spans="1:11" x14ac:dyDescent="0.4">
      <c r="A1508" t="s">
        <v>4534</v>
      </c>
      <c r="B1508" s="1" t="s">
        <v>4535</v>
      </c>
      <c r="C1508" s="2">
        <v>46094.693969907399</v>
      </c>
      <c r="D1508" s="1" t="s">
        <v>4536</v>
      </c>
      <c r="E1508" s="1" t="s">
        <v>4050</v>
      </c>
      <c r="F1508" s="2">
        <v>46060.750011574099</v>
      </c>
      <c r="G1508" s="3">
        <v>60.97</v>
      </c>
      <c r="H1508" s="3">
        <v>46.3</v>
      </c>
      <c r="I1508" s="3">
        <v>81</v>
      </c>
      <c r="J1508" s="3">
        <v>49.25</v>
      </c>
      <c r="K1508" s="3">
        <v>62.6</v>
      </c>
    </row>
    <row r="1509" spans="1:11" x14ac:dyDescent="0.4">
      <c r="A1509" t="s">
        <v>4537</v>
      </c>
      <c r="B1509" s="1" t="s">
        <v>4538</v>
      </c>
      <c r="C1509" s="2">
        <v>46094.693993055596</v>
      </c>
      <c r="D1509" s="1" t="s">
        <v>4539</v>
      </c>
      <c r="E1509" s="1" t="s">
        <v>4050</v>
      </c>
      <c r="F1509" s="2">
        <v>46060.791678240697</v>
      </c>
      <c r="G1509" s="3">
        <v>60.8</v>
      </c>
      <c r="H1509" s="3">
        <v>46.9</v>
      </c>
      <c r="I1509" s="3">
        <v>78.900000000000006</v>
      </c>
      <c r="J1509" s="3">
        <v>49.63</v>
      </c>
      <c r="K1509" s="3">
        <v>63.08</v>
      </c>
    </row>
    <row r="1510" spans="1:11" x14ac:dyDescent="0.4">
      <c r="A1510" t="s">
        <v>4540</v>
      </c>
      <c r="B1510" s="1" t="s">
        <v>4541</v>
      </c>
      <c r="C1510" s="2">
        <v>46094.694108796299</v>
      </c>
      <c r="D1510" s="1" t="s">
        <v>4542</v>
      </c>
      <c r="E1510" s="1" t="s">
        <v>4050</v>
      </c>
      <c r="F1510" s="2">
        <v>46060.833344907398</v>
      </c>
      <c r="G1510" s="3">
        <v>60.14</v>
      </c>
      <c r="H1510" s="3">
        <v>46.8</v>
      </c>
      <c r="I1510" s="3">
        <v>78</v>
      </c>
      <c r="J1510" s="3">
        <v>49</v>
      </c>
      <c r="K1510" s="3">
        <v>61.63</v>
      </c>
    </row>
    <row r="1511" spans="1:11" x14ac:dyDescent="0.4">
      <c r="A1511" t="s">
        <v>4543</v>
      </c>
      <c r="B1511" s="1" t="s">
        <v>4544</v>
      </c>
      <c r="C1511" s="2">
        <v>46094.694016203699</v>
      </c>
      <c r="D1511" s="1" t="s">
        <v>4545</v>
      </c>
      <c r="E1511" s="1" t="s">
        <v>4050</v>
      </c>
      <c r="F1511" s="2">
        <v>46060.875011574099</v>
      </c>
      <c r="G1511" s="3">
        <v>58.29</v>
      </c>
      <c r="H1511" s="3">
        <v>46.8</v>
      </c>
      <c r="I1511" s="3">
        <v>76.2</v>
      </c>
      <c r="J1511" s="3">
        <v>49.08</v>
      </c>
      <c r="K1511" s="3">
        <v>60.55</v>
      </c>
    </row>
    <row r="1512" spans="1:11" x14ac:dyDescent="0.4">
      <c r="A1512" t="s">
        <v>4546</v>
      </c>
      <c r="B1512" s="1" t="s">
        <v>4547</v>
      </c>
      <c r="C1512" s="2">
        <v>46094.694074074097</v>
      </c>
      <c r="D1512" s="1" t="s">
        <v>4548</v>
      </c>
      <c r="E1512" s="1" t="s">
        <v>4050</v>
      </c>
      <c r="F1512" s="2">
        <v>46060.916678240697</v>
      </c>
      <c r="G1512" s="3">
        <v>58.41</v>
      </c>
      <c r="H1512" s="3">
        <v>46.8</v>
      </c>
      <c r="I1512" s="3">
        <v>76.599999999999994</v>
      </c>
      <c r="J1512" s="3">
        <v>49.3</v>
      </c>
      <c r="K1512" s="3">
        <v>60.55</v>
      </c>
    </row>
    <row r="1513" spans="1:11" x14ac:dyDescent="0.4">
      <c r="A1513" t="s">
        <v>4549</v>
      </c>
      <c r="B1513" s="1" t="s">
        <v>4550</v>
      </c>
      <c r="C1513" s="2">
        <v>46094.694062499999</v>
      </c>
      <c r="D1513" s="1" t="s">
        <v>4551</v>
      </c>
      <c r="E1513" s="1" t="s">
        <v>4050</v>
      </c>
      <c r="F1513" s="2">
        <v>46060.958344907398</v>
      </c>
      <c r="G1513" s="3">
        <v>57.63</v>
      </c>
      <c r="H1513" s="3">
        <v>47.3</v>
      </c>
      <c r="I1513" s="3">
        <v>76.400000000000006</v>
      </c>
      <c r="J1513" s="3">
        <v>49.18</v>
      </c>
      <c r="K1513" s="3">
        <v>58.68</v>
      </c>
    </row>
    <row r="1514" spans="1:11" x14ac:dyDescent="0.4">
      <c r="A1514" t="s">
        <v>4552</v>
      </c>
      <c r="B1514" s="1" t="s">
        <v>4553</v>
      </c>
      <c r="C1514" s="2">
        <v>46094.693981481498</v>
      </c>
      <c r="D1514" s="1" t="s">
        <v>4554</v>
      </c>
      <c r="E1514" s="1" t="s">
        <v>4050</v>
      </c>
      <c r="F1514" s="2">
        <v>46061.000011574099</v>
      </c>
      <c r="G1514" s="3">
        <v>53.66</v>
      </c>
      <c r="H1514" s="3">
        <v>47.1</v>
      </c>
      <c r="I1514" s="3">
        <v>69.599999999999994</v>
      </c>
      <c r="J1514" s="3">
        <v>49</v>
      </c>
      <c r="K1514" s="3">
        <v>55.5</v>
      </c>
    </row>
    <row r="1515" spans="1:11" x14ac:dyDescent="0.4">
      <c r="A1515" t="s">
        <v>4555</v>
      </c>
      <c r="B1515" s="1" t="s">
        <v>4556</v>
      </c>
      <c r="C1515" s="2">
        <v>46094.694131944401</v>
      </c>
      <c r="D1515" s="1" t="s">
        <v>4557</v>
      </c>
      <c r="E1515" s="1" t="s">
        <v>4050</v>
      </c>
      <c r="F1515" s="2">
        <v>46061.041678240697</v>
      </c>
      <c r="G1515" s="3">
        <v>50.78</v>
      </c>
      <c r="H1515" s="3">
        <v>46.5</v>
      </c>
      <c r="I1515" s="3">
        <v>77.5</v>
      </c>
      <c r="J1515" s="3">
        <v>48.33</v>
      </c>
      <c r="K1515" s="3">
        <v>51.63</v>
      </c>
    </row>
    <row r="1516" spans="1:11" x14ac:dyDescent="0.4">
      <c r="A1516" t="s">
        <v>4558</v>
      </c>
      <c r="B1516" s="1" t="s">
        <v>4559</v>
      </c>
      <c r="C1516" s="2">
        <v>46094.694085648101</v>
      </c>
      <c r="D1516" s="1" t="s">
        <v>4560</v>
      </c>
      <c r="E1516" s="1" t="s">
        <v>4050</v>
      </c>
      <c r="F1516" s="2">
        <v>46061.083344907398</v>
      </c>
      <c r="G1516" s="3">
        <v>52.11</v>
      </c>
      <c r="H1516" s="3">
        <v>45.9</v>
      </c>
      <c r="I1516" s="3">
        <v>66.8</v>
      </c>
      <c r="J1516" s="3">
        <v>47.52</v>
      </c>
      <c r="K1516" s="3">
        <v>54.88</v>
      </c>
    </row>
    <row r="1517" spans="1:11" x14ac:dyDescent="0.4">
      <c r="A1517" t="s">
        <v>4561</v>
      </c>
      <c r="B1517" s="1" t="s">
        <v>4562</v>
      </c>
      <c r="C1517" s="2">
        <v>46094.6940972222</v>
      </c>
      <c r="D1517" s="1" t="s">
        <v>4563</v>
      </c>
      <c r="E1517" s="1" t="s">
        <v>4050</v>
      </c>
      <c r="F1517" s="2">
        <v>46061.125011574099</v>
      </c>
      <c r="G1517" s="3">
        <v>49.75</v>
      </c>
      <c r="H1517" s="3">
        <v>43.9</v>
      </c>
      <c r="I1517" s="3">
        <v>63</v>
      </c>
      <c r="J1517" s="3">
        <v>46.88</v>
      </c>
      <c r="K1517" s="3">
        <v>51.05</v>
      </c>
    </row>
    <row r="1518" spans="1:11" x14ac:dyDescent="0.4">
      <c r="A1518" t="s">
        <v>4564</v>
      </c>
      <c r="B1518" s="1" t="s">
        <v>4565</v>
      </c>
      <c r="C1518" s="2">
        <v>46094.694131944401</v>
      </c>
      <c r="D1518" s="1" t="s">
        <v>4566</v>
      </c>
      <c r="E1518" s="1" t="s">
        <v>4050</v>
      </c>
      <c r="F1518" s="2">
        <v>46061.166678240697</v>
      </c>
      <c r="G1518" s="3">
        <v>49.36</v>
      </c>
      <c r="H1518" s="3">
        <v>44.1</v>
      </c>
      <c r="I1518" s="3">
        <v>62</v>
      </c>
      <c r="J1518" s="3">
        <v>46.77</v>
      </c>
      <c r="K1518" s="3">
        <v>50.57</v>
      </c>
    </row>
    <row r="1519" spans="1:11" x14ac:dyDescent="0.4">
      <c r="A1519" t="s">
        <v>4567</v>
      </c>
      <c r="B1519" s="1" t="s">
        <v>4568</v>
      </c>
      <c r="C1519" s="2">
        <v>46094.6940972222</v>
      </c>
      <c r="D1519" s="1" t="s">
        <v>4569</v>
      </c>
      <c r="E1519" s="1" t="s">
        <v>4050</v>
      </c>
      <c r="F1519" s="2">
        <v>46061.208344907398</v>
      </c>
      <c r="G1519" s="3">
        <v>50.95</v>
      </c>
      <c r="H1519" s="3">
        <v>44.6</v>
      </c>
      <c r="I1519" s="3">
        <v>63.5</v>
      </c>
      <c r="J1519" s="3">
        <v>46.88</v>
      </c>
      <c r="K1519" s="3">
        <v>52.53</v>
      </c>
    </row>
    <row r="1520" spans="1:11" x14ac:dyDescent="0.4">
      <c r="A1520" t="s">
        <v>4570</v>
      </c>
      <c r="B1520" s="1" t="s">
        <v>4571</v>
      </c>
      <c r="C1520" s="2">
        <v>46094.693969907399</v>
      </c>
      <c r="D1520" s="1" t="s">
        <v>4572</v>
      </c>
      <c r="E1520" s="1" t="s">
        <v>4050</v>
      </c>
      <c r="F1520" s="2">
        <v>46061.250011574099</v>
      </c>
      <c r="G1520" s="3">
        <v>49.91</v>
      </c>
      <c r="H1520" s="3">
        <v>44.8</v>
      </c>
      <c r="I1520" s="3">
        <v>69.8</v>
      </c>
      <c r="J1520" s="3">
        <v>46.7</v>
      </c>
      <c r="K1520" s="3">
        <v>51.85</v>
      </c>
    </row>
    <row r="1521" spans="1:11" x14ac:dyDescent="0.4">
      <c r="A1521" t="s">
        <v>4573</v>
      </c>
      <c r="B1521" s="1" t="s">
        <v>4574</v>
      </c>
      <c r="C1521" s="2">
        <v>46094.6941435185</v>
      </c>
      <c r="D1521" s="1" t="s">
        <v>4575</v>
      </c>
      <c r="E1521" s="1" t="s">
        <v>4050</v>
      </c>
      <c r="F1521" s="2">
        <v>46061.291678240697</v>
      </c>
      <c r="G1521" s="3">
        <v>52.74</v>
      </c>
      <c r="H1521" s="3">
        <v>45.1</v>
      </c>
      <c r="I1521" s="3">
        <v>71.599999999999994</v>
      </c>
      <c r="J1521" s="3">
        <v>47.03</v>
      </c>
      <c r="K1521" s="3">
        <v>53.85</v>
      </c>
    </row>
    <row r="1522" spans="1:11" x14ac:dyDescent="0.4">
      <c r="A1522" t="s">
        <v>4576</v>
      </c>
      <c r="B1522" s="1" t="s">
        <v>4577</v>
      </c>
      <c r="C1522" s="2">
        <v>46094.694027777798</v>
      </c>
      <c r="D1522" s="1" t="s">
        <v>4578</v>
      </c>
      <c r="E1522" s="1" t="s">
        <v>4050</v>
      </c>
      <c r="F1522" s="2">
        <v>46061.333344907398</v>
      </c>
      <c r="G1522" s="3">
        <v>57.14</v>
      </c>
      <c r="H1522" s="3">
        <v>45</v>
      </c>
      <c r="I1522" s="3">
        <v>76.5</v>
      </c>
      <c r="J1522" s="3">
        <v>47.2</v>
      </c>
      <c r="K1522" s="3">
        <v>59.33</v>
      </c>
    </row>
    <row r="1523" spans="1:11" x14ac:dyDescent="0.4">
      <c r="A1523" t="s">
        <v>4579</v>
      </c>
      <c r="B1523" s="1" t="s">
        <v>4580</v>
      </c>
      <c r="C1523" s="2">
        <v>46094.694085648101</v>
      </c>
      <c r="D1523" s="1" t="s">
        <v>4581</v>
      </c>
      <c r="E1523" s="1" t="s">
        <v>4050</v>
      </c>
      <c r="F1523" s="2">
        <v>46061.375011574099</v>
      </c>
      <c r="G1523" s="3">
        <v>57.34</v>
      </c>
      <c r="H1523" s="3">
        <v>43.5</v>
      </c>
      <c r="I1523" s="3">
        <v>76.099999999999994</v>
      </c>
      <c r="J1523" s="3">
        <v>45.75</v>
      </c>
      <c r="K1523" s="3">
        <v>58.85</v>
      </c>
    </row>
    <row r="1524" spans="1:11" x14ac:dyDescent="0.4">
      <c r="A1524" t="s">
        <v>4582</v>
      </c>
      <c r="B1524" s="1" t="s">
        <v>4583</v>
      </c>
      <c r="C1524" s="2">
        <v>46094.6940509259</v>
      </c>
      <c r="D1524" s="1" t="s">
        <v>4584</v>
      </c>
      <c r="E1524" s="1" t="s">
        <v>4050</v>
      </c>
      <c r="F1524" s="2">
        <v>46061.416678240697</v>
      </c>
      <c r="G1524" s="3">
        <v>59.22</v>
      </c>
      <c r="H1524" s="3">
        <v>43.6</v>
      </c>
      <c r="I1524" s="3">
        <v>77.8</v>
      </c>
      <c r="J1524" s="3">
        <v>46.95</v>
      </c>
      <c r="K1524" s="3">
        <v>59.75</v>
      </c>
    </row>
    <row r="1525" spans="1:11" x14ac:dyDescent="0.4">
      <c r="A1525" t="s">
        <v>4585</v>
      </c>
      <c r="B1525" s="1" t="s">
        <v>4586</v>
      </c>
      <c r="C1525" s="2">
        <v>46094.694074074097</v>
      </c>
      <c r="D1525" s="1" t="s">
        <v>4587</v>
      </c>
      <c r="E1525" s="1" t="s">
        <v>4050</v>
      </c>
      <c r="F1525" s="2">
        <v>46061.458344907398</v>
      </c>
      <c r="G1525" s="3">
        <v>59.28</v>
      </c>
      <c r="H1525" s="3">
        <v>44.3</v>
      </c>
      <c r="I1525" s="3">
        <v>77.5</v>
      </c>
      <c r="J1525" s="3">
        <v>46.98</v>
      </c>
      <c r="K1525" s="3">
        <v>62.18</v>
      </c>
    </row>
    <row r="1526" spans="1:11" x14ac:dyDescent="0.4">
      <c r="A1526" t="s">
        <v>4588</v>
      </c>
      <c r="B1526" s="1" t="s">
        <v>4589</v>
      </c>
      <c r="C1526" s="2">
        <v>46094.694027777798</v>
      </c>
      <c r="D1526" s="1" t="s">
        <v>4590</v>
      </c>
      <c r="E1526" s="1" t="s">
        <v>4050</v>
      </c>
      <c r="F1526" s="2">
        <v>46061.500011574099</v>
      </c>
      <c r="G1526" s="3">
        <v>60.35</v>
      </c>
      <c r="H1526" s="3">
        <v>44.8</v>
      </c>
      <c r="I1526" s="3">
        <v>79</v>
      </c>
      <c r="J1526" s="3">
        <v>47.35</v>
      </c>
      <c r="K1526" s="3">
        <v>62.33</v>
      </c>
    </row>
    <row r="1527" spans="1:11" x14ac:dyDescent="0.4">
      <c r="A1527" t="s">
        <v>4591</v>
      </c>
      <c r="B1527" s="1" t="s">
        <v>4592</v>
      </c>
      <c r="C1527" s="2">
        <v>46094.694108796299</v>
      </c>
      <c r="D1527" s="1" t="s">
        <v>4593</v>
      </c>
      <c r="E1527" s="1" t="s">
        <v>4050</v>
      </c>
      <c r="F1527" s="2">
        <v>46061.541678240697</v>
      </c>
      <c r="G1527" s="3">
        <v>59.09</v>
      </c>
      <c r="H1527" s="3">
        <v>45.2</v>
      </c>
      <c r="I1527" s="3">
        <v>77.8</v>
      </c>
      <c r="J1527" s="3">
        <v>47.5</v>
      </c>
      <c r="K1527" s="3">
        <v>61.58</v>
      </c>
    </row>
    <row r="1528" spans="1:11" x14ac:dyDescent="0.4">
      <c r="A1528" t="s">
        <v>4594</v>
      </c>
      <c r="B1528" s="1" t="s">
        <v>4595</v>
      </c>
      <c r="C1528" s="2">
        <v>46094.693969907399</v>
      </c>
      <c r="D1528" s="1" t="s">
        <v>4596</v>
      </c>
      <c r="E1528" s="1" t="s">
        <v>4050</v>
      </c>
      <c r="F1528" s="2">
        <v>46061.583344907398</v>
      </c>
      <c r="G1528" s="3">
        <v>59.89</v>
      </c>
      <c r="H1528" s="3">
        <v>45.2</v>
      </c>
      <c r="I1528" s="3">
        <v>77.599999999999994</v>
      </c>
      <c r="J1528" s="3">
        <v>47.75</v>
      </c>
      <c r="K1528" s="3">
        <v>62.47</v>
      </c>
    </row>
    <row r="1529" spans="1:11" x14ac:dyDescent="0.4">
      <c r="A1529" t="s">
        <v>4597</v>
      </c>
      <c r="B1529" s="1" t="s">
        <v>4598</v>
      </c>
      <c r="C1529" s="2">
        <v>46094.694131944401</v>
      </c>
      <c r="D1529" s="1" t="s">
        <v>4599</v>
      </c>
      <c r="E1529" s="1" t="s">
        <v>4050</v>
      </c>
      <c r="F1529" s="2">
        <v>46061.625011574099</v>
      </c>
      <c r="G1529" s="3">
        <v>60.02</v>
      </c>
      <c r="H1529" s="3">
        <v>45.2</v>
      </c>
      <c r="I1529" s="3">
        <v>79.7</v>
      </c>
      <c r="J1529" s="3">
        <v>47.3</v>
      </c>
      <c r="K1529" s="3">
        <v>62</v>
      </c>
    </row>
    <row r="1530" spans="1:11" x14ac:dyDescent="0.4">
      <c r="A1530" t="s">
        <v>4600</v>
      </c>
      <c r="B1530" s="1" t="s">
        <v>4601</v>
      </c>
      <c r="C1530" s="2">
        <v>46094.693969907399</v>
      </c>
      <c r="D1530" s="1" t="s">
        <v>4602</v>
      </c>
      <c r="E1530" s="1" t="s">
        <v>4050</v>
      </c>
      <c r="F1530" s="2">
        <v>46061.666678240697</v>
      </c>
      <c r="G1530" s="3">
        <v>60.23</v>
      </c>
      <c r="H1530" s="3">
        <v>45.5</v>
      </c>
      <c r="I1530" s="3">
        <v>79.5</v>
      </c>
      <c r="J1530" s="3">
        <v>47.5</v>
      </c>
      <c r="K1530" s="3">
        <v>62.05</v>
      </c>
    </row>
    <row r="1531" spans="1:11" x14ac:dyDescent="0.4">
      <c r="A1531" t="s">
        <v>4603</v>
      </c>
      <c r="B1531" s="1" t="s">
        <v>4604</v>
      </c>
      <c r="C1531" s="2">
        <v>46094.694027777798</v>
      </c>
      <c r="D1531" s="1" t="s">
        <v>4605</v>
      </c>
      <c r="E1531" s="1" t="s">
        <v>4050</v>
      </c>
      <c r="F1531" s="2">
        <v>46061.708344907398</v>
      </c>
      <c r="G1531" s="3">
        <v>60.48</v>
      </c>
      <c r="H1531" s="3">
        <v>45</v>
      </c>
      <c r="I1531" s="3">
        <v>79.599999999999994</v>
      </c>
      <c r="J1531" s="3">
        <v>47.55</v>
      </c>
      <c r="K1531" s="3">
        <v>62.45</v>
      </c>
    </row>
    <row r="1532" spans="1:11" x14ac:dyDescent="0.4">
      <c r="A1532" t="s">
        <v>4606</v>
      </c>
      <c r="B1532" s="1" t="s">
        <v>4607</v>
      </c>
      <c r="C1532" s="2">
        <v>46094.6940046296</v>
      </c>
      <c r="D1532" s="1" t="s">
        <v>4608</v>
      </c>
      <c r="E1532" s="1" t="s">
        <v>4050</v>
      </c>
      <c r="F1532" s="2">
        <v>46061.750011574099</v>
      </c>
      <c r="G1532" s="3">
        <v>60.79</v>
      </c>
      <c r="H1532" s="3">
        <v>45.4</v>
      </c>
      <c r="I1532" s="3">
        <v>79.3</v>
      </c>
      <c r="J1532" s="3">
        <v>47.65</v>
      </c>
      <c r="K1532" s="3">
        <v>62.22</v>
      </c>
    </row>
    <row r="1533" spans="1:11" x14ac:dyDescent="0.4">
      <c r="A1533" t="s">
        <v>4609</v>
      </c>
      <c r="B1533" s="1" t="s">
        <v>4610</v>
      </c>
      <c r="C1533" s="2">
        <v>46094.6940046296</v>
      </c>
      <c r="D1533" s="1" t="s">
        <v>4611</v>
      </c>
      <c r="E1533" s="1" t="s">
        <v>4050</v>
      </c>
      <c r="F1533" s="2">
        <v>46061.791678240697</v>
      </c>
      <c r="G1533" s="3">
        <v>59.63</v>
      </c>
      <c r="H1533" s="3">
        <v>44.9</v>
      </c>
      <c r="I1533" s="3">
        <v>77.8</v>
      </c>
      <c r="J1533" s="3">
        <v>47.63</v>
      </c>
      <c r="K1533" s="3">
        <v>61.38</v>
      </c>
    </row>
    <row r="1534" spans="1:11" x14ac:dyDescent="0.4">
      <c r="A1534" t="s">
        <v>4612</v>
      </c>
      <c r="B1534" s="1" t="s">
        <v>4613</v>
      </c>
      <c r="C1534" s="2">
        <v>46094.693969907399</v>
      </c>
      <c r="D1534" s="1" t="s">
        <v>4614</v>
      </c>
      <c r="E1534" s="1" t="s">
        <v>4050</v>
      </c>
      <c r="F1534" s="2">
        <v>46061.833344907398</v>
      </c>
      <c r="G1534" s="3">
        <v>58.99</v>
      </c>
      <c r="H1534" s="3">
        <v>45.9</v>
      </c>
      <c r="I1534" s="3">
        <v>78.599999999999994</v>
      </c>
      <c r="J1534" s="3">
        <v>48</v>
      </c>
      <c r="K1534" s="3">
        <v>61.28</v>
      </c>
    </row>
    <row r="1535" spans="1:11" x14ac:dyDescent="0.4">
      <c r="A1535" t="s">
        <v>4615</v>
      </c>
      <c r="B1535" s="1" t="s">
        <v>4616</v>
      </c>
      <c r="C1535" s="2">
        <v>46094.694131944401</v>
      </c>
      <c r="D1535" s="1" t="s">
        <v>4617</v>
      </c>
      <c r="E1535" s="1" t="s">
        <v>4050</v>
      </c>
      <c r="F1535" s="2">
        <v>46061.875011574099</v>
      </c>
      <c r="G1535" s="3">
        <v>57.6</v>
      </c>
      <c r="H1535" s="3">
        <v>45.8</v>
      </c>
      <c r="I1535" s="3">
        <v>77.099999999999994</v>
      </c>
      <c r="J1535" s="3">
        <v>47.88</v>
      </c>
      <c r="K1535" s="3">
        <v>60.07</v>
      </c>
    </row>
    <row r="1536" spans="1:11" x14ac:dyDescent="0.4">
      <c r="A1536" t="s">
        <v>4618</v>
      </c>
      <c r="B1536" s="1" t="s">
        <v>4619</v>
      </c>
      <c r="C1536" s="2">
        <v>46094.6940046296</v>
      </c>
      <c r="D1536" s="1" t="s">
        <v>4620</v>
      </c>
      <c r="E1536" s="1" t="s">
        <v>4050</v>
      </c>
      <c r="F1536" s="2">
        <v>46061.916678240697</v>
      </c>
      <c r="G1536" s="3">
        <v>57.56</v>
      </c>
      <c r="H1536" s="3">
        <v>46.1</v>
      </c>
      <c r="I1536" s="3">
        <v>76.599999999999994</v>
      </c>
      <c r="J1536" s="3">
        <v>47.83</v>
      </c>
      <c r="K1536" s="3">
        <v>60.25</v>
      </c>
    </row>
    <row r="1537" spans="1:11" x14ac:dyDescent="0.4">
      <c r="A1537" t="s">
        <v>4621</v>
      </c>
      <c r="B1537" s="1" t="s">
        <v>4622</v>
      </c>
      <c r="C1537" s="2">
        <v>46094.6940509259</v>
      </c>
      <c r="D1537" s="1" t="s">
        <v>4623</v>
      </c>
      <c r="E1537" s="1" t="s">
        <v>4050</v>
      </c>
      <c r="F1537" s="2">
        <v>46061.958344907398</v>
      </c>
      <c r="G1537" s="3">
        <v>54.61</v>
      </c>
      <c r="H1537" s="3">
        <v>45.9</v>
      </c>
      <c r="I1537" s="3">
        <v>81.099999999999994</v>
      </c>
      <c r="J1537" s="3">
        <v>47.68</v>
      </c>
      <c r="K1537" s="3">
        <v>56.68</v>
      </c>
    </row>
    <row r="1538" spans="1:11" x14ac:dyDescent="0.4">
      <c r="A1538" t="s">
        <v>4624</v>
      </c>
      <c r="B1538" s="1" t="s">
        <v>4625</v>
      </c>
      <c r="C1538" s="2">
        <v>46094.694120370397</v>
      </c>
      <c r="D1538" s="1" t="s">
        <v>4626</v>
      </c>
      <c r="E1538" s="1" t="s">
        <v>4050</v>
      </c>
      <c r="F1538" s="2">
        <v>46062.000011574099</v>
      </c>
      <c r="G1538" s="3">
        <v>51.42</v>
      </c>
      <c r="H1538" s="3">
        <v>45.2</v>
      </c>
      <c r="I1538" s="3">
        <v>70.599999999999994</v>
      </c>
      <c r="J1538" s="3">
        <v>46.95</v>
      </c>
      <c r="K1538" s="3">
        <v>52.6</v>
      </c>
    </row>
    <row r="1539" spans="1:11" x14ac:dyDescent="0.4">
      <c r="A1539" t="s">
        <v>4627</v>
      </c>
      <c r="B1539" s="1" t="s">
        <v>4628</v>
      </c>
      <c r="C1539" s="2">
        <v>46094.694062499999</v>
      </c>
      <c r="D1539" s="1" t="s">
        <v>4629</v>
      </c>
      <c r="E1539" s="1" t="s">
        <v>4050</v>
      </c>
      <c r="F1539" s="2">
        <v>46062.041678240697</v>
      </c>
      <c r="G1539" s="3">
        <v>49.44</v>
      </c>
      <c r="H1539" s="3">
        <v>44.6</v>
      </c>
      <c r="I1539" s="3">
        <v>78</v>
      </c>
      <c r="J1539" s="3">
        <v>46.43</v>
      </c>
      <c r="K1539" s="3">
        <v>48.72</v>
      </c>
    </row>
    <row r="1540" spans="1:11" x14ac:dyDescent="0.4">
      <c r="A1540" t="s">
        <v>4630</v>
      </c>
      <c r="B1540" s="1" t="s">
        <v>4631</v>
      </c>
      <c r="C1540" s="2">
        <v>46094.694120370397</v>
      </c>
      <c r="D1540" s="1" t="s">
        <v>4632</v>
      </c>
      <c r="E1540" s="1" t="s">
        <v>4050</v>
      </c>
      <c r="F1540" s="2">
        <v>46062.083344907398</v>
      </c>
      <c r="G1540" s="3">
        <v>50.03</v>
      </c>
      <c r="H1540" s="3">
        <v>45.1</v>
      </c>
      <c r="I1540" s="3">
        <v>65.7</v>
      </c>
      <c r="J1540" s="3">
        <v>46.65</v>
      </c>
      <c r="K1540" s="3">
        <v>50.47</v>
      </c>
    </row>
    <row r="1541" spans="1:11" x14ac:dyDescent="0.4">
      <c r="A1541" t="s">
        <v>4633</v>
      </c>
      <c r="B1541" s="1" t="s">
        <v>4634</v>
      </c>
      <c r="C1541" s="2">
        <v>46094.694074074097</v>
      </c>
      <c r="D1541" s="1" t="s">
        <v>4635</v>
      </c>
      <c r="E1541" s="1" t="s">
        <v>4050</v>
      </c>
      <c r="F1541" s="2">
        <v>46062.125011574099</v>
      </c>
      <c r="G1541" s="3">
        <v>48.86</v>
      </c>
      <c r="H1541" s="3">
        <v>44</v>
      </c>
      <c r="I1541" s="3">
        <v>65.599999999999994</v>
      </c>
      <c r="J1541" s="3">
        <v>46</v>
      </c>
      <c r="K1541" s="3">
        <v>49.6</v>
      </c>
    </row>
    <row r="1542" spans="1:11" x14ac:dyDescent="0.4">
      <c r="A1542" t="s">
        <v>4636</v>
      </c>
      <c r="B1542" s="1" t="s">
        <v>4637</v>
      </c>
      <c r="C1542" s="2">
        <v>46094.694062499999</v>
      </c>
      <c r="D1542" s="1" t="s">
        <v>4638</v>
      </c>
      <c r="E1542" s="1" t="s">
        <v>4050</v>
      </c>
      <c r="F1542" s="2">
        <v>46062.166678240697</v>
      </c>
      <c r="G1542" s="3">
        <v>52.49</v>
      </c>
      <c r="H1542" s="3">
        <v>44.8</v>
      </c>
      <c r="I1542" s="3">
        <v>70.8</v>
      </c>
      <c r="J1542" s="3">
        <v>46.75</v>
      </c>
      <c r="K1542" s="3">
        <v>52.4</v>
      </c>
    </row>
    <row r="1543" spans="1:11" x14ac:dyDescent="0.4">
      <c r="A1543" t="s">
        <v>4639</v>
      </c>
      <c r="B1543" s="1" t="s">
        <v>4640</v>
      </c>
      <c r="C1543" s="2">
        <v>46094.694039351903</v>
      </c>
      <c r="D1543" s="1" t="s">
        <v>4641</v>
      </c>
      <c r="E1543" s="1" t="s">
        <v>4050</v>
      </c>
      <c r="F1543" s="2">
        <v>46062.208344907398</v>
      </c>
      <c r="G1543" s="3">
        <v>57.28</v>
      </c>
      <c r="H1543" s="3">
        <v>45.8</v>
      </c>
      <c r="I1543" s="3">
        <v>76.599999999999994</v>
      </c>
      <c r="J1543" s="3">
        <v>47.87</v>
      </c>
      <c r="K1543" s="3">
        <v>57.03</v>
      </c>
    </row>
    <row r="1544" spans="1:11" x14ac:dyDescent="0.4">
      <c r="A1544" t="s">
        <v>4642</v>
      </c>
      <c r="B1544" s="1" t="s">
        <v>4643</v>
      </c>
      <c r="C1544" s="2">
        <v>46094.694027777798</v>
      </c>
      <c r="D1544" s="1" t="s">
        <v>4644</v>
      </c>
      <c r="E1544" s="1" t="s">
        <v>4050</v>
      </c>
      <c r="F1544" s="2">
        <v>46062.250011574099</v>
      </c>
      <c r="G1544" s="3">
        <v>60.12</v>
      </c>
      <c r="H1544" s="3">
        <v>47.5</v>
      </c>
      <c r="I1544" s="3">
        <v>79.099999999999994</v>
      </c>
      <c r="J1544" s="3">
        <v>49.93</v>
      </c>
      <c r="K1544" s="3">
        <v>61.68</v>
      </c>
    </row>
    <row r="1545" spans="1:11" x14ac:dyDescent="0.4">
      <c r="A1545" t="s">
        <v>4645</v>
      </c>
      <c r="B1545" s="1" t="s">
        <v>4646</v>
      </c>
      <c r="C1545" s="2">
        <v>46094.694062499999</v>
      </c>
      <c r="D1545" s="1" t="s">
        <v>4647</v>
      </c>
      <c r="E1545" s="1" t="s">
        <v>4050</v>
      </c>
      <c r="F1545" s="2">
        <v>46062.291678240697</v>
      </c>
      <c r="G1545" s="3">
        <v>60.37</v>
      </c>
      <c r="H1545" s="3">
        <v>48.6</v>
      </c>
      <c r="I1545" s="3">
        <v>78.5</v>
      </c>
      <c r="J1545" s="3">
        <v>51.23</v>
      </c>
      <c r="K1545" s="3">
        <v>62.08</v>
      </c>
    </row>
    <row r="1546" spans="1:11" x14ac:dyDescent="0.4">
      <c r="A1546" t="s">
        <v>4648</v>
      </c>
      <c r="B1546" s="1" t="s">
        <v>4649</v>
      </c>
      <c r="C1546" s="2">
        <v>46094.693969907399</v>
      </c>
      <c r="D1546" s="1" t="s">
        <v>4650</v>
      </c>
      <c r="E1546" s="1" t="s">
        <v>4050</v>
      </c>
      <c r="F1546" s="2">
        <v>46062.333344907398</v>
      </c>
      <c r="G1546" s="3">
        <v>62.95</v>
      </c>
      <c r="H1546" s="3">
        <v>48.9</v>
      </c>
      <c r="I1546" s="3">
        <v>80.5</v>
      </c>
      <c r="J1546" s="3">
        <v>53.3</v>
      </c>
      <c r="K1546" s="3">
        <v>65.25</v>
      </c>
    </row>
    <row r="1547" spans="1:11" x14ac:dyDescent="0.4">
      <c r="A1547" t="s">
        <v>4651</v>
      </c>
      <c r="B1547" s="1" t="s">
        <v>4652</v>
      </c>
      <c r="C1547" s="2">
        <v>46094.693993055596</v>
      </c>
      <c r="D1547" s="1" t="s">
        <v>4653</v>
      </c>
      <c r="E1547" s="1" t="s">
        <v>4050</v>
      </c>
      <c r="F1547" s="2">
        <v>46062.375011574099</v>
      </c>
      <c r="G1547" s="3">
        <v>61.51</v>
      </c>
      <c r="H1547" s="3">
        <v>49</v>
      </c>
      <c r="I1547" s="3">
        <v>79.2</v>
      </c>
      <c r="J1547" s="3">
        <v>52.07</v>
      </c>
      <c r="K1547" s="3">
        <v>63.33</v>
      </c>
    </row>
    <row r="1548" spans="1:11" x14ac:dyDescent="0.4">
      <c r="A1548" t="s">
        <v>4654</v>
      </c>
      <c r="B1548" s="1" t="s">
        <v>4655</v>
      </c>
      <c r="C1548" s="2">
        <v>46094.693958333301</v>
      </c>
      <c r="D1548" s="1" t="s">
        <v>4656</v>
      </c>
      <c r="E1548" s="1" t="s">
        <v>4050</v>
      </c>
      <c r="F1548" s="2">
        <v>46062.416678240697</v>
      </c>
      <c r="G1548" s="3">
        <v>61.87</v>
      </c>
      <c r="H1548" s="3">
        <v>48.5</v>
      </c>
      <c r="I1548" s="3">
        <v>79.3</v>
      </c>
      <c r="J1548" s="3">
        <v>51.78</v>
      </c>
      <c r="K1548" s="3">
        <v>64.03</v>
      </c>
    </row>
    <row r="1549" spans="1:11" x14ac:dyDescent="0.4">
      <c r="A1549" t="s">
        <v>4657</v>
      </c>
      <c r="B1549" s="1" t="s">
        <v>4658</v>
      </c>
      <c r="C1549" s="2">
        <v>46094.694027777798</v>
      </c>
      <c r="D1549" s="1" t="s">
        <v>4659</v>
      </c>
      <c r="E1549" s="1" t="s">
        <v>4050</v>
      </c>
      <c r="F1549" s="2">
        <v>46062.458344907398</v>
      </c>
      <c r="G1549" s="3">
        <v>62.25</v>
      </c>
      <c r="H1549" s="3">
        <v>48</v>
      </c>
      <c r="I1549" s="3">
        <v>79.5</v>
      </c>
      <c r="J1549" s="3">
        <v>51.88</v>
      </c>
      <c r="K1549" s="3">
        <v>63.88</v>
      </c>
    </row>
    <row r="1550" spans="1:11" x14ac:dyDescent="0.4">
      <c r="A1550" t="s">
        <v>4660</v>
      </c>
      <c r="B1550" s="1" t="s">
        <v>4661</v>
      </c>
      <c r="C1550" s="2">
        <v>46094.6940509259</v>
      </c>
      <c r="D1550" s="1" t="s">
        <v>4662</v>
      </c>
      <c r="E1550" s="1" t="s">
        <v>4050</v>
      </c>
      <c r="F1550" s="2">
        <v>46062.500011574099</v>
      </c>
      <c r="G1550" s="3">
        <v>62.16</v>
      </c>
      <c r="H1550" s="3">
        <v>48.4</v>
      </c>
      <c r="I1550" s="3">
        <v>79.2</v>
      </c>
      <c r="J1550" s="3">
        <v>51.75</v>
      </c>
      <c r="K1550" s="3">
        <v>64.150000000000006</v>
      </c>
    </row>
    <row r="1551" spans="1:11" x14ac:dyDescent="0.4">
      <c r="A1551" t="s">
        <v>4663</v>
      </c>
      <c r="B1551" s="1" t="s">
        <v>4664</v>
      </c>
      <c r="C1551" s="2">
        <v>46094.694027777798</v>
      </c>
      <c r="D1551" s="1" t="s">
        <v>4665</v>
      </c>
      <c r="E1551" s="1" t="s">
        <v>4050</v>
      </c>
      <c r="F1551" s="2">
        <v>46062.541678240697</v>
      </c>
      <c r="G1551" s="3">
        <v>63.65</v>
      </c>
      <c r="H1551" s="3">
        <v>48</v>
      </c>
      <c r="I1551" s="3">
        <v>83.4</v>
      </c>
      <c r="J1551" s="3">
        <v>52</v>
      </c>
      <c r="K1551" s="3">
        <v>66.150000000000006</v>
      </c>
    </row>
    <row r="1552" spans="1:11" x14ac:dyDescent="0.4">
      <c r="A1552" t="s">
        <v>4666</v>
      </c>
      <c r="B1552" s="1" t="s">
        <v>4667</v>
      </c>
      <c r="C1552" s="2">
        <v>46094.693958333301</v>
      </c>
      <c r="D1552" s="1" t="s">
        <v>4668</v>
      </c>
      <c r="E1552" s="1" t="s">
        <v>4050</v>
      </c>
      <c r="F1552" s="2">
        <v>46062.583344907398</v>
      </c>
      <c r="G1552" s="3">
        <v>63.8</v>
      </c>
      <c r="H1552" s="3">
        <v>53.9</v>
      </c>
      <c r="I1552" s="3">
        <v>81.7</v>
      </c>
      <c r="J1552" s="3">
        <v>56.78</v>
      </c>
      <c r="K1552" s="3">
        <v>65.849999999999994</v>
      </c>
    </row>
    <row r="1553" spans="1:11" x14ac:dyDescent="0.4">
      <c r="A1553" t="s">
        <v>4669</v>
      </c>
      <c r="B1553" s="1" t="s">
        <v>4670</v>
      </c>
      <c r="C1553" s="2">
        <v>46094.694131944401</v>
      </c>
      <c r="D1553" s="1" t="s">
        <v>4671</v>
      </c>
      <c r="E1553" s="1" t="s">
        <v>4050</v>
      </c>
      <c r="F1553" s="2">
        <v>46062.625011574099</v>
      </c>
      <c r="G1553" s="3">
        <v>64.84</v>
      </c>
      <c r="H1553" s="3">
        <v>53.6</v>
      </c>
      <c r="I1553" s="3">
        <v>84.9</v>
      </c>
      <c r="J1553" s="3">
        <v>57.75</v>
      </c>
      <c r="K1553" s="3">
        <v>67.430000000000007</v>
      </c>
    </row>
    <row r="1554" spans="1:11" x14ac:dyDescent="0.4">
      <c r="A1554" t="s">
        <v>4672</v>
      </c>
      <c r="B1554" s="1" t="s">
        <v>4673</v>
      </c>
      <c r="C1554" s="2">
        <v>46094.694027777798</v>
      </c>
      <c r="D1554" s="1" t="s">
        <v>4674</v>
      </c>
      <c r="E1554" s="1" t="s">
        <v>4050</v>
      </c>
      <c r="F1554" s="2">
        <v>46062.666678240697</v>
      </c>
      <c r="G1554" s="3">
        <v>66.03</v>
      </c>
      <c r="H1554" s="3">
        <v>52.5</v>
      </c>
      <c r="I1554" s="3">
        <v>87</v>
      </c>
      <c r="J1554" s="3">
        <v>57.9</v>
      </c>
      <c r="K1554" s="3">
        <v>69.5</v>
      </c>
    </row>
    <row r="1555" spans="1:11" x14ac:dyDescent="0.4">
      <c r="A1555" t="s">
        <v>4675</v>
      </c>
      <c r="B1555" s="1" t="s">
        <v>4676</v>
      </c>
      <c r="C1555" s="2">
        <v>46094.694108796299</v>
      </c>
      <c r="D1555" s="1" t="s">
        <v>4677</v>
      </c>
      <c r="E1555" s="1" t="s">
        <v>4050</v>
      </c>
      <c r="F1555" s="2">
        <v>46062.708344907398</v>
      </c>
      <c r="G1555" s="3">
        <v>64.05</v>
      </c>
      <c r="H1555" s="3">
        <v>44.9</v>
      </c>
      <c r="I1555" s="3">
        <v>84.1</v>
      </c>
      <c r="J1555" s="3">
        <v>53.65</v>
      </c>
      <c r="K1555" s="3">
        <v>65.650000000000006</v>
      </c>
    </row>
    <row r="1556" spans="1:11" x14ac:dyDescent="0.4">
      <c r="A1556" t="s">
        <v>4678</v>
      </c>
      <c r="B1556" s="1" t="s">
        <v>4679</v>
      </c>
      <c r="C1556" s="2">
        <v>46094.694108796299</v>
      </c>
      <c r="D1556" s="1" t="s">
        <v>4680</v>
      </c>
      <c r="E1556" s="1" t="s">
        <v>4050</v>
      </c>
      <c r="F1556" s="2">
        <v>46062.750011574099</v>
      </c>
      <c r="G1556" s="3">
        <v>60.74</v>
      </c>
      <c r="H1556" s="3">
        <v>46.1</v>
      </c>
      <c r="I1556" s="3">
        <v>79.099999999999994</v>
      </c>
      <c r="J1556" s="3">
        <v>49.13</v>
      </c>
      <c r="K1556" s="3">
        <v>62.05</v>
      </c>
    </row>
    <row r="1557" spans="1:11" x14ac:dyDescent="0.4">
      <c r="A1557" t="s">
        <v>4681</v>
      </c>
      <c r="B1557" s="1" t="s">
        <v>4682</v>
      </c>
      <c r="C1557" s="2">
        <v>46094.694085648101</v>
      </c>
      <c r="D1557" s="1" t="s">
        <v>4683</v>
      </c>
      <c r="E1557" s="1" t="s">
        <v>4050</v>
      </c>
      <c r="F1557" s="2">
        <v>46062.791678240697</v>
      </c>
      <c r="G1557" s="3">
        <v>60.96</v>
      </c>
      <c r="H1557" s="3">
        <v>45.5</v>
      </c>
      <c r="I1557" s="3">
        <v>78.7</v>
      </c>
      <c r="J1557" s="3">
        <v>48.28</v>
      </c>
      <c r="K1557" s="3">
        <v>63.03</v>
      </c>
    </row>
    <row r="1558" spans="1:11" x14ac:dyDescent="0.4">
      <c r="A1558" t="s">
        <v>4684</v>
      </c>
      <c r="B1558" s="1" t="s">
        <v>4685</v>
      </c>
      <c r="C1558" s="2">
        <v>46094.6940509259</v>
      </c>
      <c r="D1558" s="1" t="s">
        <v>4686</v>
      </c>
      <c r="E1558" s="1" t="s">
        <v>4050</v>
      </c>
      <c r="F1558" s="2">
        <v>46062.833344907398</v>
      </c>
      <c r="G1558" s="3">
        <v>60.15</v>
      </c>
      <c r="H1558" s="3">
        <v>45.6</v>
      </c>
      <c r="I1558" s="3">
        <v>77.900000000000006</v>
      </c>
      <c r="J1558" s="3">
        <v>48.53</v>
      </c>
      <c r="K1558" s="3">
        <v>62.1</v>
      </c>
    </row>
    <row r="1559" spans="1:11" x14ac:dyDescent="0.4">
      <c r="A1559" t="s">
        <v>4687</v>
      </c>
      <c r="B1559" s="1" t="s">
        <v>4688</v>
      </c>
      <c r="C1559" s="2">
        <v>46094.694074074097</v>
      </c>
      <c r="D1559" s="1" t="s">
        <v>4689</v>
      </c>
      <c r="E1559" s="1" t="s">
        <v>4050</v>
      </c>
      <c r="F1559" s="2">
        <v>46062.875011574099</v>
      </c>
      <c r="G1559" s="3">
        <v>59.57</v>
      </c>
      <c r="H1559" s="3">
        <v>45</v>
      </c>
      <c r="I1559" s="3">
        <v>79.599999999999994</v>
      </c>
      <c r="J1559" s="3">
        <v>47.95</v>
      </c>
      <c r="K1559" s="3">
        <v>61.75</v>
      </c>
    </row>
    <row r="1560" spans="1:11" x14ac:dyDescent="0.4">
      <c r="A1560" t="s">
        <v>4690</v>
      </c>
      <c r="B1560" s="1" t="s">
        <v>4691</v>
      </c>
      <c r="C1560" s="2">
        <v>46094.6941435185</v>
      </c>
      <c r="D1560" s="1" t="s">
        <v>4692</v>
      </c>
      <c r="E1560" s="1" t="s">
        <v>4050</v>
      </c>
      <c r="F1560" s="2">
        <v>46062.916678240697</v>
      </c>
      <c r="G1560" s="3">
        <v>58.04</v>
      </c>
      <c r="H1560" s="3">
        <v>44.3</v>
      </c>
      <c r="I1560" s="3">
        <v>78.3</v>
      </c>
      <c r="J1560" s="3">
        <v>46.58</v>
      </c>
      <c r="K1560" s="3">
        <v>59.45</v>
      </c>
    </row>
    <row r="1561" spans="1:11" x14ac:dyDescent="0.4">
      <c r="A1561" t="s">
        <v>4693</v>
      </c>
      <c r="B1561" s="1" t="s">
        <v>4694</v>
      </c>
      <c r="C1561" s="2">
        <v>46094.694085648101</v>
      </c>
      <c r="D1561" s="1" t="s">
        <v>4695</v>
      </c>
      <c r="E1561" s="1" t="s">
        <v>4050</v>
      </c>
      <c r="F1561" s="2">
        <v>46062.958344907398</v>
      </c>
      <c r="G1561" s="3">
        <v>56.93</v>
      </c>
      <c r="H1561" s="3">
        <v>43.2</v>
      </c>
      <c r="I1561" s="3">
        <v>76.400000000000006</v>
      </c>
      <c r="J1561" s="3">
        <v>45.6</v>
      </c>
      <c r="K1561" s="3">
        <v>56.35</v>
      </c>
    </row>
    <row r="1562" spans="1:11" x14ac:dyDescent="0.4">
      <c r="A1562" t="s">
        <v>4696</v>
      </c>
      <c r="B1562" s="1" t="s">
        <v>4697</v>
      </c>
      <c r="C1562" s="2">
        <v>46094.694027777798</v>
      </c>
      <c r="D1562" s="1" t="s">
        <v>4698</v>
      </c>
      <c r="E1562" s="1" t="s">
        <v>4050</v>
      </c>
      <c r="F1562" s="2">
        <v>46063.000011574099</v>
      </c>
      <c r="G1562" s="3">
        <v>54.22</v>
      </c>
      <c r="H1562" s="3">
        <v>42.5</v>
      </c>
      <c r="I1562" s="3">
        <v>77.2</v>
      </c>
      <c r="J1562" s="3">
        <v>45.13</v>
      </c>
      <c r="K1562" s="3">
        <v>53.75</v>
      </c>
    </row>
    <row r="1563" spans="1:11" x14ac:dyDescent="0.4">
      <c r="A1563" t="s">
        <v>4699</v>
      </c>
      <c r="B1563" s="1" t="s">
        <v>4700</v>
      </c>
      <c r="C1563" s="2">
        <v>46094.693969907399</v>
      </c>
      <c r="D1563" s="1" t="s">
        <v>4701</v>
      </c>
      <c r="E1563" s="1" t="s">
        <v>4050</v>
      </c>
      <c r="F1563" s="2">
        <v>46063.041678240697</v>
      </c>
      <c r="G1563" s="3">
        <v>50.6</v>
      </c>
      <c r="H1563" s="3">
        <v>41.3</v>
      </c>
      <c r="I1563" s="3">
        <v>75.3</v>
      </c>
      <c r="J1563" s="3">
        <v>43.63</v>
      </c>
      <c r="K1563" s="3">
        <v>47.9</v>
      </c>
    </row>
    <row r="1564" spans="1:11" x14ac:dyDescent="0.4">
      <c r="A1564" t="s">
        <v>4702</v>
      </c>
      <c r="B1564" s="1" t="s">
        <v>4703</v>
      </c>
      <c r="C1564" s="2">
        <v>46094.694120370397</v>
      </c>
      <c r="D1564" s="1" t="s">
        <v>4704</v>
      </c>
      <c r="E1564" s="1" t="s">
        <v>4050</v>
      </c>
      <c r="F1564" s="2">
        <v>46063.083344907398</v>
      </c>
      <c r="G1564" s="3">
        <v>48.35</v>
      </c>
      <c r="H1564" s="3">
        <v>41</v>
      </c>
      <c r="I1564" s="3">
        <v>79.2</v>
      </c>
      <c r="J1564" s="3">
        <v>43.38</v>
      </c>
      <c r="K1564" s="3">
        <v>49.25</v>
      </c>
    </row>
    <row r="1565" spans="1:11" x14ac:dyDescent="0.4">
      <c r="A1565" t="s">
        <v>4705</v>
      </c>
      <c r="B1565" s="1" t="s">
        <v>4706</v>
      </c>
      <c r="C1565" s="2">
        <v>46094.693981481498</v>
      </c>
      <c r="D1565" s="1" t="s">
        <v>4707</v>
      </c>
      <c r="E1565" s="1" t="s">
        <v>4050</v>
      </c>
      <c r="F1565" s="2">
        <v>46063.125011574099</v>
      </c>
      <c r="G1565" s="3">
        <v>50.21</v>
      </c>
      <c r="H1565" s="3">
        <v>40.5</v>
      </c>
      <c r="I1565" s="3">
        <v>81.3</v>
      </c>
      <c r="J1565" s="3">
        <v>43.13</v>
      </c>
      <c r="K1565" s="3">
        <v>49.1</v>
      </c>
    </row>
    <row r="1566" spans="1:11" x14ac:dyDescent="0.4">
      <c r="A1566" t="s">
        <v>4708</v>
      </c>
      <c r="B1566" s="1" t="s">
        <v>4709</v>
      </c>
      <c r="C1566" s="2">
        <v>46094.694120370397</v>
      </c>
      <c r="D1566" s="1" t="s">
        <v>4710</v>
      </c>
      <c r="E1566" s="1" t="s">
        <v>4050</v>
      </c>
      <c r="F1566" s="2">
        <v>46063.166678240697</v>
      </c>
      <c r="G1566" s="3">
        <v>52.34</v>
      </c>
      <c r="H1566" s="3">
        <v>40.9</v>
      </c>
      <c r="I1566" s="3">
        <v>74.400000000000006</v>
      </c>
      <c r="J1566" s="3">
        <v>43.23</v>
      </c>
      <c r="K1566" s="3">
        <v>48.68</v>
      </c>
    </row>
    <row r="1567" spans="1:11" x14ac:dyDescent="0.4">
      <c r="A1567" t="s">
        <v>4711</v>
      </c>
      <c r="B1567" s="1" t="s">
        <v>4712</v>
      </c>
      <c r="C1567" s="2">
        <v>46094.694016203699</v>
      </c>
      <c r="D1567" s="1" t="s">
        <v>4713</v>
      </c>
      <c r="E1567" s="1" t="s">
        <v>4050</v>
      </c>
      <c r="F1567" s="2">
        <v>46063.208344907398</v>
      </c>
      <c r="G1567" s="3">
        <v>54.92</v>
      </c>
      <c r="H1567" s="3">
        <v>41.2</v>
      </c>
      <c r="I1567" s="3">
        <v>74.900000000000006</v>
      </c>
      <c r="J1567" s="3">
        <v>44.08</v>
      </c>
      <c r="K1567" s="3">
        <v>54.68</v>
      </c>
    </row>
    <row r="1568" spans="1:11" x14ac:dyDescent="0.4">
      <c r="A1568" t="s">
        <v>4714</v>
      </c>
      <c r="B1568" s="1" t="s">
        <v>4715</v>
      </c>
      <c r="C1568" s="2">
        <v>46094.6940046296</v>
      </c>
      <c r="D1568" s="1" t="s">
        <v>4716</v>
      </c>
      <c r="E1568" s="1" t="s">
        <v>4050</v>
      </c>
      <c r="F1568" s="2">
        <v>46063.250011574099</v>
      </c>
      <c r="G1568" s="3">
        <v>57.73</v>
      </c>
      <c r="H1568" s="3">
        <v>43.2</v>
      </c>
      <c r="I1568" s="3">
        <v>76.400000000000006</v>
      </c>
      <c r="J1568" s="3">
        <v>46.03</v>
      </c>
      <c r="K1568" s="3">
        <v>59.5</v>
      </c>
    </row>
    <row r="1569" spans="1:11" x14ac:dyDescent="0.4">
      <c r="A1569" t="s">
        <v>4717</v>
      </c>
      <c r="B1569" s="1" t="s">
        <v>4718</v>
      </c>
      <c r="C1569" s="2">
        <v>46094.6941435185</v>
      </c>
      <c r="D1569" s="1" t="s">
        <v>4719</v>
      </c>
      <c r="E1569" s="1" t="s">
        <v>4050</v>
      </c>
      <c r="F1569" s="2">
        <v>46063.291678240697</v>
      </c>
      <c r="G1569" s="3">
        <v>59.29</v>
      </c>
      <c r="H1569" s="3">
        <v>44.3</v>
      </c>
      <c r="I1569" s="3">
        <v>77.7</v>
      </c>
      <c r="J1569" s="3">
        <v>48.15</v>
      </c>
      <c r="K1569" s="3">
        <v>61.05</v>
      </c>
    </row>
    <row r="1570" spans="1:11" x14ac:dyDescent="0.4">
      <c r="A1570" t="s">
        <v>4720</v>
      </c>
      <c r="B1570" s="1" t="s">
        <v>4721</v>
      </c>
      <c r="C1570" s="2">
        <v>46094.694062499999</v>
      </c>
      <c r="D1570" s="1" t="s">
        <v>4722</v>
      </c>
      <c r="E1570" s="1" t="s">
        <v>4050</v>
      </c>
      <c r="F1570" s="2">
        <v>46063.333344907398</v>
      </c>
      <c r="G1570" s="3">
        <v>65.39</v>
      </c>
      <c r="H1570" s="3">
        <v>47.3</v>
      </c>
      <c r="I1570" s="3">
        <v>94.6</v>
      </c>
      <c r="J1570" s="3">
        <v>56.48</v>
      </c>
      <c r="K1570" s="3">
        <v>66.53</v>
      </c>
    </row>
    <row r="1571" spans="1:11" x14ac:dyDescent="0.4">
      <c r="A1571" t="s">
        <v>4723</v>
      </c>
      <c r="B1571" s="1" t="s">
        <v>4724</v>
      </c>
      <c r="C1571" s="2">
        <v>46094.6940972222</v>
      </c>
      <c r="D1571" s="1" t="s">
        <v>4725</v>
      </c>
      <c r="E1571" s="1" t="s">
        <v>4050</v>
      </c>
      <c r="F1571" s="2">
        <v>46063.375011574099</v>
      </c>
      <c r="G1571" s="3">
        <v>62.85</v>
      </c>
      <c r="H1571" s="3">
        <v>49.5</v>
      </c>
      <c r="I1571" s="3">
        <v>80.8</v>
      </c>
      <c r="J1571" s="3">
        <v>52.68</v>
      </c>
      <c r="K1571" s="3">
        <v>65.83</v>
      </c>
    </row>
    <row r="1572" spans="1:11" x14ac:dyDescent="0.4">
      <c r="A1572" t="s">
        <v>4726</v>
      </c>
      <c r="B1572" s="1" t="s">
        <v>4727</v>
      </c>
      <c r="C1572" s="2">
        <v>46094.694027777798</v>
      </c>
      <c r="D1572" s="1" t="s">
        <v>4728</v>
      </c>
      <c r="E1572" s="1" t="s">
        <v>4050</v>
      </c>
      <c r="F1572" s="2">
        <v>46063.416678240697</v>
      </c>
      <c r="G1572" s="3">
        <v>66.22</v>
      </c>
      <c r="H1572" s="3">
        <v>48.4</v>
      </c>
      <c r="I1572" s="3">
        <v>88.4</v>
      </c>
      <c r="J1572" s="3">
        <v>54.68</v>
      </c>
      <c r="K1572" s="3">
        <v>68.28</v>
      </c>
    </row>
    <row r="1573" spans="1:11" x14ac:dyDescent="0.4">
      <c r="A1573" t="s">
        <v>4729</v>
      </c>
      <c r="B1573" s="1" t="s">
        <v>4730</v>
      </c>
      <c r="C1573" s="2">
        <v>46094.694039351903</v>
      </c>
      <c r="D1573" s="1" t="s">
        <v>4731</v>
      </c>
      <c r="E1573" s="1" t="s">
        <v>4050</v>
      </c>
      <c r="F1573" s="2">
        <v>46063.458344907398</v>
      </c>
      <c r="G1573" s="3">
        <v>60.93</v>
      </c>
      <c r="H1573" s="3">
        <v>47.5</v>
      </c>
      <c r="I1573" s="3">
        <v>77.900000000000006</v>
      </c>
      <c r="J1573" s="3">
        <v>51.47</v>
      </c>
      <c r="K1573" s="3">
        <v>62.33</v>
      </c>
    </row>
    <row r="1574" spans="1:11" x14ac:dyDescent="0.4">
      <c r="A1574" t="s">
        <v>4732</v>
      </c>
      <c r="B1574" s="1" t="s">
        <v>4733</v>
      </c>
      <c r="C1574" s="2">
        <v>46094.694027777798</v>
      </c>
      <c r="D1574" s="1" t="s">
        <v>4734</v>
      </c>
      <c r="E1574" s="1" t="s">
        <v>4050</v>
      </c>
      <c r="F1574" s="2">
        <v>46063.500011574099</v>
      </c>
      <c r="G1574" s="3">
        <v>59.66</v>
      </c>
      <c r="H1574" s="3">
        <v>47.7</v>
      </c>
      <c r="I1574" s="3">
        <v>77.900000000000006</v>
      </c>
      <c r="J1574" s="3">
        <v>51.1</v>
      </c>
      <c r="K1574" s="3">
        <v>61.43</v>
      </c>
    </row>
    <row r="1575" spans="1:11" x14ac:dyDescent="0.4">
      <c r="A1575" t="s">
        <v>4735</v>
      </c>
      <c r="B1575" s="1" t="s">
        <v>4736</v>
      </c>
      <c r="C1575" s="2">
        <v>46094.693958333301</v>
      </c>
      <c r="D1575" s="1" t="s">
        <v>4737</v>
      </c>
      <c r="E1575" s="1" t="s">
        <v>4050</v>
      </c>
      <c r="F1575" s="2">
        <v>46063.541678240697</v>
      </c>
      <c r="G1575" s="3">
        <v>60.9</v>
      </c>
      <c r="H1575" s="3">
        <v>46.6</v>
      </c>
      <c r="I1575" s="3">
        <v>77.3</v>
      </c>
      <c r="J1575" s="3">
        <v>49.38</v>
      </c>
      <c r="K1575" s="3">
        <v>64.23</v>
      </c>
    </row>
    <row r="1576" spans="1:11" x14ac:dyDescent="0.4">
      <c r="A1576" t="s">
        <v>4738</v>
      </c>
      <c r="B1576" s="1" t="s">
        <v>4739</v>
      </c>
      <c r="C1576" s="2">
        <v>46094.693993055596</v>
      </c>
      <c r="D1576" s="1" t="s">
        <v>4740</v>
      </c>
      <c r="E1576" s="1" t="s">
        <v>4050</v>
      </c>
      <c r="F1576" s="2">
        <v>46063.583344907398</v>
      </c>
      <c r="G1576" s="3">
        <v>60.71</v>
      </c>
      <c r="H1576" s="3">
        <v>46.9</v>
      </c>
      <c r="I1576" s="3">
        <v>78.2</v>
      </c>
      <c r="J1576" s="3">
        <v>49.8</v>
      </c>
      <c r="K1576" s="3">
        <v>62.68</v>
      </c>
    </row>
    <row r="1577" spans="1:11" x14ac:dyDescent="0.4">
      <c r="A1577" t="s">
        <v>4741</v>
      </c>
      <c r="B1577" s="1" t="s">
        <v>4742</v>
      </c>
      <c r="C1577" s="2">
        <v>46094.694085648101</v>
      </c>
      <c r="D1577" s="1" t="s">
        <v>4743</v>
      </c>
      <c r="E1577" s="1" t="s">
        <v>4050</v>
      </c>
      <c r="F1577" s="2">
        <v>46063.625011574099</v>
      </c>
      <c r="G1577" s="3">
        <v>62.03</v>
      </c>
      <c r="H1577" s="3">
        <v>47.9</v>
      </c>
      <c r="I1577" s="3">
        <v>80</v>
      </c>
      <c r="J1577" s="3">
        <v>52.1</v>
      </c>
      <c r="K1577" s="3">
        <v>64.7</v>
      </c>
    </row>
    <row r="1578" spans="1:11" x14ac:dyDescent="0.4">
      <c r="A1578" t="s">
        <v>4744</v>
      </c>
      <c r="B1578" s="1" t="s">
        <v>4745</v>
      </c>
      <c r="C1578" s="2">
        <v>46094.694062499999</v>
      </c>
      <c r="D1578" s="1" t="s">
        <v>4746</v>
      </c>
      <c r="E1578" s="1" t="s">
        <v>4050</v>
      </c>
      <c r="F1578" s="2">
        <v>46063.666678240697</v>
      </c>
      <c r="G1578" s="3">
        <v>60.42</v>
      </c>
      <c r="H1578" s="3">
        <v>47.9</v>
      </c>
      <c r="I1578" s="3">
        <v>77.900000000000006</v>
      </c>
      <c r="J1578" s="3">
        <v>51.43</v>
      </c>
      <c r="K1578" s="3">
        <v>61.43</v>
      </c>
    </row>
    <row r="1579" spans="1:11" x14ac:dyDescent="0.4">
      <c r="A1579" t="s">
        <v>4747</v>
      </c>
      <c r="B1579" s="1" t="s">
        <v>4748</v>
      </c>
      <c r="C1579" s="2">
        <v>46094.693969907399</v>
      </c>
      <c r="D1579" s="1" t="s">
        <v>4749</v>
      </c>
      <c r="E1579" s="1" t="s">
        <v>4050</v>
      </c>
      <c r="F1579" s="2">
        <v>46063.708344907398</v>
      </c>
      <c r="G1579" s="3">
        <v>59.2</v>
      </c>
      <c r="H1579" s="3">
        <v>45.3</v>
      </c>
      <c r="I1579" s="3">
        <v>74.599999999999994</v>
      </c>
      <c r="J1579" s="3">
        <v>50.45</v>
      </c>
      <c r="K1579" s="3">
        <v>61.25</v>
      </c>
    </row>
    <row r="1580" spans="1:11" x14ac:dyDescent="0.4">
      <c r="A1580" t="s">
        <v>4750</v>
      </c>
      <c r="B1580" s="1" t="s">
        <v>4751</v>
      </c>
      <c r="C1580" s="2">
        <v>46094.694016203699</v>
      </c>
      <c r="D1580" s="1" t="s">
        <v>4752</v>
      </c>
      <c r="E1580" s="1" t="s">
        <v>4050</v>
      </c>
      <c r="F1580" s="2">
        <v>46063.750011574099</v>
      </c>
      <c r="G1580" s="3">
        <v>59.35</v>
      </c>
      <c r="H1580" s="3">
        <v>45.1</v>
      </c>
      <c r="I1580" s="3">
        <v>75.400000000000006</v>
      </c>
      <c r="J1580" s="3">
        <v>49.6</v>
      </c>
      <c r="K1580" s="3">
        <v>61.33</v>
      </c>
    </row>
    <row r="1581" spans="1:11" x14ac:dyDescent="0.4">
      <c r="A1581" t="s">
        <v>4753</v>
      </c>
      <c r="B1581" s="1" t="s">
        <v>4754</v>
      </c>
      <c r="C1581" s="2">
        <v>46094.693969907399</v>
      </c>
      <c r="D1581" s="1" t="s">
        <v>4755</v>
      </c>
      <c r="E1581" s="1" t="s">
        <v>4050</v>
      </c>
      <c r="F1581" s="2">
        <v>46063.791678240697</v>
      </c>
      <c r="G1581" s="3">
        <v>57.65</v>
      </c>
      <c r="H1581" s="3">
        <v>44.4</v>
      </c>
      <c r="I1581" s="3">
        <v>76.599999999999994</v>
      </c>
      <c r="J1581" s="3">
        <v>48.13</v>
      </c>
      <c r="K1581" s="3">
        <v>59.97</v>
      </c>
    </row>
    <row r="1582" spans="1:11" x14ac:dyDescent="0.4">
      <c r="A1582" t="s">
        <v>4756</v>
      </c>
      <c r="B1582" s="1" t="s">
        <v>4757</v>
      </c>
      <c r="C1582" s="2">
        <v>46094.6940509259</v>
      </c>
      <c r="D1582" s="1" t="s">
        <v>4758</v>
      </c>
      <c r="E1582" s="1" t="s">
        <v>4050</v>
      </c>
      <c r="F1582" s="2">
        <v>46063.833344907398</v>
      </c>
      <c r="G1582" s="3">
        <v>58.81</v>
      </c>
      <c r="H1582" s="3">
        <v>43.8</v>
      </c>
      <c r="I1582" s="3">
        <v>76.900000000000006</v>
      </c>
      <c r="J1582" s="3">
        <v>46.5</v>
      </c>
      <c r="K1582" s="3">
        <v>60.2</v>
      </c>
    </row>
    <row r="1583" spans="1:11" x14ac:dyDescent="0.4">
      <c r="A1583" t="s">
        <v>4759</v>
      </c>
      <c r="B1583" s="1" t="s">
        <v>4760</v>
      </c>
      <c r="C1583" s="2">
        <v>46094.6940972222</v>
      </c>
      <c r="D1583" s="1" t="s">
        <v>4761</v>
      </c>
      <c r="E1583" s="1" t="s">
        <v>4050</v>
      </c>
      <c r="F1583" s="2">
        <v>46063.875011574099</v>
      </c>
      <c r="G1583" s="3">
        <v>57.71</v>
      </c>
      <c r="H1583" s="3">
        <v>43.1</v>
      </c>
      <c r="I1583" s="3">
        <v>75.2</v>
      </c>
      <c r="J1583" s="3">
        <v>45.7</v>
      </c>
      <c r="K1583" s="3">
        <v>60.4</v>
      </c>
    </row>
    <row r="1584" spans="1:11" x14ac:dyDescent="0.4">
      <c r="A1584" t="s">
        <v>4762</v>
      </c>
      <c r="B1584" s="1" t="s">
        <v>4763</v>
      </c>
      <c r="C1584" s="2">
        <v>46094.6940046296</v>
      </c>
      <c r="D1584" s="1" t="s">
        <v>4764</v>
      </c>
      <c r="E1584" s="1" t="s">
        <v>4050</v>
      </c>
      <c r="F1584" s="2">
        <v>46063.916678240697</v>
      </c>
      <c r="G1584" s="3">
        <v>57</v>
      </c>
      <c r="H1584" s="3">
        <v>43.3</v>
      </c>
      <c r="I1584" s="3">
        <v>74.3</v>
      </c>
      <c r="J1584" s="3">
        <v>45.55</v>
      </c>
      <c r="K1584" s="3">
        <v>59.28</v>
      </c>
    </row>
    <row r="1585" spans="1:11" x14ac:dyDescent="0.4">
      <c r="A1585" t="s">
        <v>4765</v>
      </c>
      <c r="B1585" s="1" t="s">
        <v>4766</v>
      </c>
      <c r="C1585" s="2">
        <v>46094.6940972222</v>
      </c>
      <c r="D1585" s="1" t="s">
        <v>4767</v>
      </c>
      <c r="E1585" s="1" t="s">
        <v>4050</v>
      </c>
      <c r="F1585" s="2">
        <v>46063.958344907398</v>
      </c>
      <c r="G1585" s="3">
        <v>55.22</v>
      </c>
      <c r="H1585" s="3">
        <v>42</v>
      </c>
      <c r="I1585" s="3">
        <v>75.8</v>
      </c>
      <c r="J1585" s="3">
        <v>44.4</v>
      </c>
      <c r="K1585" s="3">
        <v>55.53</v>
      </c>
    </row>
    <row r="1586" spans="1:11" x14ac:dyDescent="0.4">
      <c r="A1586" t="s">
        <v>4768</v>
      </c>
      <c r="B1586" s="1" t="s">
        <v>4769</v>
      </c>
      <c r="C1586" s="2">
        <v>46094.694016203699</v>
      </c>
      <c r="D1586" s="1" t="s">
        <v>4770</v>
      </c>
      <c r="E1586" s="1" t="s">
        <v>4050</v>
      </c>
      <c r="F1586" s="2">
        <v>46064.000011574099</v>
      </c>
      <c r="G1586" s="3">
        <v>52.58</v>
      </c>
      <c r="H1586" s="3">
        <v>41.6</v>
      </c>
      <c r="I1586" s="3">
        <v>73.599999999999994</v>
      </c>
      <c r="J1586" s="3">
        <v>44.25</v>
      </c>
      <c r="K1586" s="3">
        <v>52.95</v>
      </c>
    </row>
    <row r="1587" spans="1:11" x14ac:dyDescent="0.4">
      <c r="A1587" t="s">
        <v>4771</v>
      </c>
      <c r="B1587" s="1" t="s">
        <v>4772</v>
      </c>
      <c r="C1587" s="2">
        <v>46094.694062499999</v>
      </c>
      <c r="D1587" s="1" t="s">
        <v>4773</v>
      </c>
      <c r="E1587" s="1" t="s">
        <v>4050</v>
      </c>
      <c r="F1587" s="2">
        <v>46064.041678240697</v>
      </c>
      <c r="G1587" s="3">
        <v>47.09</v>
      </c>
      <c r="H1587" s="3">
        <v>41.6</v>
      </c>
      <c r="I1587" s="3">
        <v>65</v>
      </c>
      <c r="J1587" s="3">
        <v>43.65</v>
      </c>
      <c r="K1587" s="3">
        <v>47.85</v>
      </c>
    </row>
    <row r="1588" spans="1:11" x14ac:dyDescent="0.4">
      <c r="A1588" t="s">
        <v>4774</v>
      </c>
      <c r="B1588" s="1" t="s">
        <v>4775</v>
      </c>
      <c r="C1588" s="2">
        <v>46094.694120370397</v>
      </c>
      <c r="D1588" s="1" t="s">
        <v>4776</v>
      </c>
      <c r="E1588" s="1" t="s">
        <v>4050</v>
      </c>
      <c r="F1588" s="2">
        <v>46064.083344907398</v>
      </c>
      <c r="G1588" s="3">
        <v>45.74</v>
      </c>
      <c r="H1588" s="3">
        <v>40.799999999999997</v>
      </c>
      <c r="I1588" s="3">
        <v>56.8</v>
      </c>
      <c r="J1588" s="3">
        <v>42.85</v>
      </c>
      <c r="K1588" s="3">
        <v>47.6</v>
      </c>
    </row>
    <row r="1589" spans="1:11" x14ac:dyDescent="0.4">
      <c r="A1589" t="s">
        <v>4777</v>
      </c>
      <c r="B1589" s="1" t="s">
        <v>4778</v>
      </c>
      <c r="C1589" s="2">
        <v>46094.694016203699</v>
      </c>
      <c r="D1589" s="1" t="s">
        <v>4779</v>
      </c>
      <c r="E1589" s="1" t="s">
        <v>4050</v>
      </c>
      <c r="F1589" s="2">
        <v>46064.125011574099</v>
      </c>
      <c r="G1589" s="3">
        <v>51.33</v>
      </c>
      <c r="H1589" s="3">
        <v>41.1</v>
      </c>
      <c r="I1589" s="3">
        <v>73.5</v>
      </c>
      <c r="J1589" s="3">
        <v>44.55</v>
      </c>
      <c r="K1589" s="3">
        <v>51.8</v>
      </c>
    </row>
    <row r="1590" spans="1:11" x14ac:dyDescent="0.4">
      <c r="A1590" t="s">
        <v>4780</v>
      </c>
      <c r="B1590" s="1" t="s">
        <v>4781</v>
      </c>
      <c r="C1590" s="2">
        <v>46094.693969907399</v>
      </c>
      <c r="D1590" s="1" t="s">
        <v>4782</v>
      </c>
      <c r="E1590" s="1" t="s">
        <v>4050</v>
      </c>
      <c r="F1590" s="2">
        <v>46064.166678240697</v>
      </c>
      <c r="G1590" s="3">
        <v>52.87</v>
      </c>
      <c r="H1590" s="3">
        <v>42</v>
      </c>
      <c r="I1590" s="3">
        <v>75.3</v>
      </c>
      <c r="J1590" s="3">
        <v>44.45</v>
      </c>
      <c r="K1590" s="3">
        <v>51.25</v>
      </c>
    </row>
    <row r="1591" spans="1:11" x14ac:dyDescent="0.4">
      <c r="A1591" t="s">
        <v>4783</v>
      </c>
      <c r="B1591" s="1" t="s">
        <v>4784</v>
      </c>
      <c r="C1591" s="2">
        <v>46094.694108796299</v>
      </c>
      <c r="D1591" s="1" t="s">
        <v>4785</v>
      </c>
      <c r="E1591" s="1" t="s">
        <v>4050</v>
      </c>
      <c r="F1591" s="2">
        <v>46064.208344907398</v>
      </c>
      <c r="G1591" s="3">
        <v>55.61</v>
      </c>
      <c r="H1591" s="3">
        <v>43.4</v>
      </c>
      <c r="I1591" s="3">
        <v>75.400000000000006</v>
      </c>
      <c r="J1591" s="3">
        <v>46.15</v>
      </c>
      <c r="K1591" s="3">
        <v>55.9</v>
      </c>
    </row>
    <row r="1592" spans="1:11" x14ac:dyDescent="0.4">
      <c r="A1592" t="s">
        <v>4786</v>
      </c>
      <c r="B1592" s="1" t="s">
        <v>4787</v>
      </c>
      <c r="C1592" s="2">
        <v>46094.694085648101</v>
      </c>
      <c r="D1592" s="1" t="s">
        <v>4788</v>
      </c>
      <c r="E1592" s="1" t="s">
        <v>4050</v>
      </c>
      <c r="F1592" s="2">
        <v>46064.250011574099</v>
      </c>
      <c r="G1592" s="3">
        <v>58.42</v>
      </c>
      <c r="H1592" s="3">
        <v>46.3</v>
      </c>
      <c r="I1592" s="3">
        <v>75.599999999999994</v>
      </c>
      <c r="J1592" s="3">
        <v>48.25</v>
      </c>
      <c r="K1592" s="3">
        <v>60.68</v>
      </c>
    </row>
    <row r="1593" spans="1:11" x14ac:dyDescent="0.4">
      <c r="A1593" t="s">
        <v>4789</v>
      </c>
      <c r="B1593" s="1" t="s">
        <v>4790</v>
      </c>
      <c r="C1593" s="2">
        <v>46094.694131944401</v>
      </c>
      <c r="D1593" s="1" t="s">
        <v>4791</v>
      </c>
      <c r="E1593" s="1" t="s">
        <v>4050</v>
      </c>
      <c r="F1593" s="2">
        <v>46064.291678240697</v>
      </c>
      <c r="G1593" s="3">
        <v>58.76</v>
      </c>
      <c r="H1593" s="3">
        <v>46.8</v>
      </c>
      <c r="I1593" s="3">
        <v>76.8</v>
      </c>
      <c r="J1593" s="3">
        <v>49.65</v>
      </c>
      <c r="K1593" s="3">
        <v>60.82</v>
      </c>
    </row>
    <row r="1594" spans="1:11" x14ac:dyDescent="0.4">
      <c r="A1594" t="s">
        <v>4792</v>
      </c>
      <c r="B1594" s="1" t="s">
        <v>4793</v>
      </c>
      <c r="C1594" s="2">
        <v>46094.693981481498</v>
      </c>
      <c r="D1594" s="1" t="s">
        <v>4794</v>
      </c>
      <c r="E1594" s="1" t="s">
        <v>4050</v>
      </c>
      <c r="F1594" s="2">
        <v>46064.333344907398</v>
      </c>
      <c r="G1594" s="3">
        <v>60.97</v>
      </c>
      <c r="H1594" s="3">
        <v>48.7</v>
      </c>
      <c r="I1594" s="3">
        <v>83.9</v>
      </c>
      <c r="J1594" s="3">
        <v>51.5</v>
      </c>
      <c r="K1594" s="3">
        <v>63.22</v>
      </c>
    </row>
    <row r="1595" spans="1:11" x14ac:dyDescent="0.4">
      <c r="A1595" t="s">
        <v>4795</v>
      </c>
      <c r="B1595" s="1" t="s">
        <v>4796</v>
      </c>
      <c r="C1595" s="2">
        <v>46094.694062499999</v>
      </c>
      <c r="D1595" s="1" t="s">
        <v>4797</v>
      </c>
      <c r="E1595" s="1" t="s">
        <v>4050</v>
      </c>
      <c r="F1595" s="2">
        <v>46064.375011574099</v>
      </c>
      <c r="G1595" s="3">
        <v>63.22</v>
      </c>
      <c r="H1595" s="3">
        <v>49.1</v>
      </c>
      <c r="I1595" s="3">
        <v>97.7</v>
      </c>
      <c r="J1595" s="3">
        <v>51.7</v>
      </c>
      <c r="K1595" s="3">
        <v>64.05</v>
      </c>
    </row>
    <row r="1596" spans="1:11" x14ac:dyDescent="0.4">
      <c r="A1596" t="s">
        <v>4798</v>
      </c>
      <c r="B1596" s="1" t="s">
        <v>4799</v>
      </c>
      <c r="C1596" s="2">
        <v>46094.694074074097</v>
      </c>
      <c r="D1596" s="1" t="s">
        <v>4800</v>
      </c>
      <c r="E1596" s="1" t="s">
        <v>4050</v>
      </c>
      <c r="F1596" s="2">
        <v>46064.416678240697</v>
      </c>
      <c r="G1596" s="3">
        <v>59.92</v>
      </c>
      <c r="H1596" s="3">
        <v>48.5</v>
      </c>
      <c r="I1596" s="3">
        <v>85.9</v>
      </c>
      <c r="J1596" s="3">
        <v>51.22</v>
      </c>
      <c r="K1596" s="3">
        <v>61.93</v>
      </c>
    </row>
    <row r="1597" spans="1:11" x14ac:dyDescent="0.4">
      <c r="A1597" t="s">
        <v>4801</v>
      </c>
      <c r="B1597" s="1" t="s">
        <v>4802</v>
      </c>
      <c r="C1597" s="2">
        <v>46094.693993055596</v>
      </c>
      <c r="D1597" s="1" t="s">
        <v>4803</v>
      </c>
      <c r="E1597" s="1" t="s">
        <v>4050</v>
      </c>
      <c r="F1597" s="2">
        <v>46064.458344907398</v>
      </c>
      <c r="G1597" s="3">
        <v>60.41</v>
      </c>
      <c r="H1597" s="3">
        <v>48.7</v>
      </c>
      <c r="I1597" s="3">
        <v>78</v>
      </c>
      <c r="J1597" s="3">
        <v>51.65</v>
      </c>
      <c r="K1597" s="3">
        <v>62.6</v>
      </c>
    </row>
    <row r="1598" spans="1:11" x14ac:dyDescent="0.4">
      <c r="A1598" t="s">
        <v>4804</v>
      </c>
      <c r="B1598" s="1" t="s">
        <v>4805</v>
      </c>
      <c r="C1598" s="2">
        <v>46094.693969907399</v>
      </c>
      <c r="D1598" s="1" t="s">
        <v>4806</v>
      </c>
      <c r="E1598" s="1" t="s">
        <v>4050</v>
      </c>
      <c r="F1598" s="2">
        <v>46064.500011574099</v>
      </c>
      <c r="G1598" s="3">
        <v>61.03</v>
      </c>
      <c r="H1598" s="3">
        <v>49</v>
      </c>
      <c r="I1598" s="3">
        <v>80.099999999999994</v>
      </c>
      <c r="J1598" s="3">
        <v>52.13</v>
      </c>
      <c r="K1598" s="3">
        <v>63.95</v>
      </c>
    </row>
    <row r="1599" spans="1:11" x14ac:dyDescent="0.4">
      <c r="A1599" t="s">
        <v>4807</v>
      </c>
      <c r="B1599" s="1" t="s">
        <v>4808</v>
      </c>
      <c r="C1599" s="2">
        <v>46094.694074074097</v>
      </c>
      <c r="D1599" s="1" t="s">
        <v>4809</v>
      </c>
      <c r="E1599" s="1" t="s">
        <v>4050</v>
      </c>
      <c r="F1599" s="2">
        <v>46064.541678240697</v>
      </c>
      <c r="G1599" s="3">
        <v>59.62</v>
      </c>
      <c r="H1599" s="3">
        <v>48.8</v>
      </c>
      <c r="I1599" s="3">
        <v>76.8</v>
      </c>
      <c r="J1599" s="3">
        <v>51.68</v>
      </c>
      <c r="K1599" s="3">
        <v>61.85</v>
      </c>
    </row>
    <row r="1600" spans="1:11" x14ac:dyDescent="0.4">
      <c r="A1600" t="s">
        <v>4810</v>
      </c>
      <c r="B1600" s="1" t="s">
        <v>4811</v>
      </c>
      <c r="C1600" s="2">
        <v>46094.694062499999</v>
      </c>
      <c r="D1600" s="1" t="s">
        <v>4812</v>
      </c>
      <c r="E1600" s="1" t="s">
        <v>4050</v>
      </c>
      <c r="F1600" s="2">
        <v>46064.583344907398</v>
      </c>
      <c r="G1600" s="3">
        <v>60.15</v>
      </c>
      <c r="H1600" s="3">
        <v>49</v>
      </c>
      <c r="I1600" s="3">
        <v>78.2</v>
      </c>
      <c r="J1600" s="3">
        <v>51.73</v>
      </c>
      <c r="K1600" s="3">
        <v>61.63</v>
      </c>
    </row>
    <row r="1601" spans="1:11" x14ac:dyDescent="0.4">
      <c r="A1601" t="s">
        <v>4813</v>
      </c>
      <c r="B1601" s="1" t="s">
        <v>4814</v>
      </c>
      <c r="C1601" s="2">
        <v>46094.693958333301</v>
      </c>
      <c r="D1601" s="1" t="s">
        <v>4815</v>
      </c>
      <c r="E1601" s="1" t="s">
        <v>4050</v>
      </c>
      <c r="F1601" s="2">
        <v>46064.625011574099</v>
      </c>
      <c r="G1601" s="3">
        <v>59.79</v>
      </c>
      <c r="H1601" s="3">
        <v>47.1</v>
      </c>
      <c r="I1601" s="3">
        <v>76.7</v>
      </c>
      <c r="J1601" s="3">
        <v>50.95</v>
      </c>
      <c r="K1601" s="3">
        <v>61.65</v>
      </c>
    </row>
    <row r="1602" spans="1:11" x14ac:dyDescent="0.4">
      <c r="A1602" t="s">
        <v>4816</v>
      </c>
      <c r="B1602" s="1" t="s">
        <v>4817</v>
      </c>
      <c r="C1602" s="2">
        <v>46094.694131944401</v>
      </c>
      <c r="D1602" s="1" t="s">
        <v>4818</v>
      </c>
      <c r="E1602" s="1" t="s">
        <v>4050</v>
      </c>
      <c r="F1602" s="2">
        <v>46064.666678240697</v>
      </c>
      <c r="G1602" s="3">
        <v>60.47</v>
      </c>
      <c r="H1602" s="3">
        <v>47.3</v>
      </c>
      <c r="I1602" s="3">
        <v>78.2</v>
      </c>
      <c r="J1602" s="3">
        <v>50.78</v>
      </c>
      <c r="K1602" s="3">
        <v>61.95</v>
      </c>
    </row>
    <row r="1603" spans="1:11" x14ac:dyDescent="0.4">
      <c r="A1603" t="s">
        <v>4819</v>
      </c>
      <c r="B1603" s="1" t="s">
        <v>4820</v>
      </c>
      <c r="C1603" s="2">
        <v>46094.6940509259</v>
      </c>
      <c r="D1603" s="1" t="s">
        <v>4821</v>
      </c>
      <c r="E1603" s="1" t="s">
        <v>4050</v>
      </c>
      <c r="F1603" s="2">
        <v>46064.708344907398</v>
      </c>
      <c r="G1603" s="3">
        <v>61.3</v>
      </c>
      <c r="H1603" s="3">
        <v>45.7</v>
      </c>
      <c r="I1603" s="3">
        <v>83.9</v>
      </c>
      <c r="J1603" s="3">
        <v>49.43</v>
      </c>
      <c r="K1603" s="3">
        <v>62.78</v>
      </c>
    </row>
    <row r="1604" spans="1:11" x14ac:dyDescent="0.4">
      <c r="A1604" t="s">
        <v>4822</v>
      </c>
      <c r="B1604" s="1" t="s">
        <v>4823</v>
      </c>
      <c r="C1604" s="2">
        <v>46094.694016203699</v>
      </c>
      <c r="D1604" s="1" t="s">
        <v>4824</v>
      </c>
      <c r="E1604" s="1" t="s">
        <v>4050</v>
      </c>
      <c r="F1604" s="2">
        <v>46064.750011574099</v>
      </c>
      <c r="G1604" s="3">
        <v>60.36</v>
      </c>
      <c r="H1604" s="3">
        <v>47.3</v>
      </c>
      <c r="I1604" s="3">
        <v>77.7</v>
      </c>
      <c r="J1604" s="3">
        <v>50</v>
      </c>
      <c r="K1604" s="3">
        <v>61.53</v>
      </c>
    </row>
    <row r="1605" spans="1:11" x14ac:dyDescent="0.4">
      <c r="A1605" t="s">
        <v>4825</v>
      </c>
      <c r="B1605" s="1" t="s">
        <v>4826</v>
      </c>
      <c r="C1605" s="2">
        <v>46094.694074074097</v>
      </c>
      <c r="D1605" s="1" t="s">
        <v>4827</v>
      </c>
      <c r="E1605" s="1" t="s">
        <v>4050</v>
      </c>
      <c r="F1605" s="2">
        <v>46064.791678240697</v>
      </c>
      <c r="G1605" s="3">
        <v>59.92</v>
      </c>
      <c r="H1605" s="3">
        <v>46.2</v>
      </c>
      <c r="I1605" s="3">
        <v>77.5</v>
      </c>
      <c r="J1605" s="3">
        <v>48.8</v>
      </c>
      <c r="K1605" s="3">
        <v>62.05</v>
      </c>
    </row>
    <row r="1606" spans="1:11" x14ac:dyDescent="0.4">
      <c r="A1606" t="s">
        <v>4828</v>
      </c>
      <c r="B1606" s="1" t="s">
        <v>4829</v>
      </c>
      <c r="C1606" s="2">
        <v>46094.6940046296</v>
      </c>
      <c r="D1606" s="1" t="s">
        <v>4830</v>
      </c>
      <c r="E1606" s="1" t="s">
        <v>4050</v>
      </c>
      <c r="F1606" s="2">
        <v>46064.833344907398</v>
      </c>
      <c r="G1606" s="3">
        <v>59.12</v>
      </c>
      <c r="H1606" s="3">
        <v>42.9</v>
      </c>
      <c r="I1606" s="3">
        <v>76.099999999999994</v>
      </c>
      <c r="J1606" s="3">
        <v>46.78</v>
      </c>
      <c r="K1606" s="3">
        <v>61.65</v>
      </c>
    </row>
    <row r="1607" spans="1:11" x14ac:dyDescent="0.4">
      <c r="A1607" t="s">
        <v>4831</v>
      </c>
      <c r="B1607" s="1" t="s">
        <v>4832</v>
      </c>
      <c r="C1607" s="2">
        <v>46094.693993055596</v>
      </c>
      <c r="D1607" s="1" t="s">
        <v>4833</v>
      </c>
      <c r="E1607" s="1" t="s">
        <v>4050</v>
      </c>
      <c r="F1607" s="2">
        <v>46064.875011574099</v>
      </c>
      <c r="G1607" s="3">
        <v>58.79</v>
      </c>
      <c r="H1607" s="3">
        <v>42.9</v>
      </c>
      <c r="I1607" s="3">
        <v>76</v>
      </c>
      <c r="J1607" s="3">
        <v>46.97</v>
      </c>
      <c r="K1607" s="3">
        <v>61.73</v>
      </c>
    </row>
    <row r="1608" spans="1:11" x14ac:dyDescent="0.4">
      <c r="A1608" t="s">
        <v>4834</v>
      </c>
      <c r="B1608" s="1" t="s">
        <v>4835</v>
      </c>
      <c r="C1608" s="2">
        <v>46094.694039351903</v>
      </c>
      <c r="D1608" s="1" t="s">
        <v>4836</v>
      </c>
      <c r="E1608" s="1" t="s">
        <v>4050</v>
      </c>
      <c r="F1608" s="2">
        <v>46064.916678240697</v>
      </c>
      <c r="G1608" s="3">
        <v>56.54</v>
      </c>
      <c r="H1608" s="3">
        <v>40.799999999999997</v>
      </c>
      <c r="I1608" s="3">
        <v>74.900000000000006</v>
      </c>
      <c r="J1608" s="3">
        <v>43.6</v>
      </c>
      <c r="K1608" s="3">
        <v>58.55</v>
      </c>
    </row>
    <row r="1609" spans="1:11" x14ac:dyDescent="0.4">
      <c r="A1609" t="s">
        <v>4837</v>
      </c>
      <c r="B1609" s="1" t="s">
        <v>4838</v>
      </c>
      <c r="C1609" s="2">
        <v>46094.693958333301</v>
      </c>
      <c r="D1609" s="1" t="s">
        <v>4839</v>
      </c>
      <c r="E1609" s="1" t="s">
        <v>4050</v>
      </c>
      <c r="F1609" s="2">
        <v>46064.958344907398</v>
      </c>
      <c r="G1609" s="3">
        <v>54.37</v>
      </c>
      <c r="H1609" s="3">
        <v>39.6</v>
      </c>
      <c r="I1609" s="3">
        <v>72.7</v>
      </c>
      <c r="J1609" s="3">
        <v>41.93</v>
      </c>
      <c r="K1609" s="3">
        <v>55.93</v>
      </c>
    </row>
    <row r="1610" spans="1:11" x14ac:dyDescent="0.4">
      <c r="A1610" t="s">
        <v>4840</v>
      </c>
      <c r="B1610" s="1" t="s">
        <v>4841</v>
      </c>
      <c r="C1610" s="2">
        <v>46094.694062499999</v>
      </c>
      <c r="D1610" s="1" t="s">
        <v>4842</v>
      </c>
      <c r="E1610" s="1" t="s">
        <v>4050</v>
      </c>
      <c r="F1610" s="2">
        <v>46065.000011574099</v>
      </c>
      <c r="G1610" s="3">
        <v>52.74</v>
      </c>
      <c r="H1610" s="3">
        <v>38.700000000000003</v>
      </c>
      <c r="I1610" s="3">
        <v>79.599999999999994</v>
      </c>
      <c r="J1610" s="3">
        <v>41.88</v>
      </c>
      <c r="K1610" s="3">
        <v>53.5</v>
      </c>
    </row>
    <row r="1611" spans="1:11" x14ac:dyDescent="0.4">
      <c r="A1611" t="s">
        <v>4843</v>
      </c>
      <c r="B1611" s="1" t="s">
        <v>4844</v>
      </c>
      <c r="C1611" s="2">
        <v>46094.6941435185</v>
      </c>
      <c r="D1611" s="1" t="s">
        <v>4845</v>
      </c>
      <c r="E1611" s="1" t="s">
        <v>4050</v>
      </c>
      <c r="F1611" s="2">
        <v>46065.041678240697</v>
      </c>
      <c r="G1611" s="3">
        <v>48.91</v>
      </c>
      <c r="H1611" s="3">
        <v>40.9</v>
      </c>
      <c r="I1611" s="3">
        <v>75.7</v>
      </c>
      <c r="J1611" s="3">
        <v>43.13</v>
      </c>
      <c r="K1611" s="3">
        <v>49.4</v>
      </c>
    </row>
    <row r="1612" spans="1:11" x14ac:dyDescent="0.4">
      <c r="A1612" t="s">
        <v>4846</v>
      </c>
      <c r="B1612" s="1" t="s">
        <v>4847</v>
      </c>
      <c r="C1612" s="2">
        <v>46094.693981481498</v>
      </c>
      <c r="D1612" s="1" t="s">
        <v>4848</v>
      </c>
      <c r="E1612" s="1" t="s">
        <v>4050</v>
      </c>
      <c r="F1612" s="2">
        <v>46065.083344907398</v>
      </c>
      <c r="G1612" s="3">
        <v>45.73</v>
      </c>
      <c r="H1612" s="3">
        <v>41.1</v>
      </c>
      <c r="I1612" s="3">
        <v>59.1</v>
      </c>
      <c r="J1612" s="3">
        <v>43</v>
      </c>
      <c r="K1612" s="3">
        <v>47.1</v>
      </c>
    </row>
    <row r="1613" spans="1:11" x14ac:dyDescent="0.4">
      <c r="A1613" t="s">
        <v>4849</v>
      </c>
      <c r="B1613" s="1" t="s">
        <v>4850</v>
      </c>
      <c r="C1613" s="2">
        <v>46094.694062499999</v>
      </c>
      <c r="D1613" s="1" t="s">
        <v>4851</v>
      </c>
      <c r="E1613" s="1" t="s">
        <v>4050</v>
      </c>
      <c r="F1613" s="2">
        <v>46065.125011574099</v>
      </c>
      <c r="G1613" s="3">
        <v>50.59</v>
      </c>
      <c r="H1613" s="3">
        <v>41.2</v>
      </c>
      <c r="I1613" s="3">
        <v>71.2</v>
      </c>
      <c r="J1613" s="3">
        <v>44.53</v>
      </c>
      <c r="K1613" s="3">
        <v>52.05</v>
      </c>
    </row>
    <row r="1614" spans="1:11" x14ac:dyDescent="0.4">
      <c r="A1614" t="s">
        <v>4852</v>
      </c>
      <c r="B1614" s="1" t="s">
        <v>4853</v>
      </c>
      <c r="C1614" s="2">
        <v>46094.694027777798</v>
      </c>
      <c r="D1614" s="1" t="s">
        <v>4854</v>
      </c>
      <c r="E1614" s="1" t="s">
        <v>4050</v>
      </c>
      <c r="F1614" s="2">
        <v>46065.166678240697</v>
      </c>
      <c r="G1614" s="3">
        <v>53.27</v>
      </c>
      <c r="H1614" s="3">
        <v>41.3</v>
      </c>
      <c r="I1614" s="3">
        <v>75.7</v>
      </c>
      <c r="J1614" s="3">
        <v>43.97</v>
      </c>
      <c r="K1614" s="3">
        <v>51.25</v>
      </c>
    </row>
    <row r="1615" spans="1:11" x14ac:dyDescent="0.4">
      <c r="A1615" t="s">
        <v>4855</v>
      </c>
      <c r="B1615" s="1" t="s">
        <v>4856</v>
      </c>
      <c r="C1615" s="2">
        <v>46094.6941435185</v>
      </c>
      <c r="D1615" s="1" t="s">
        <v>4857</v>
      </c>
      <c r="E1615" s="1" t="s">
        <v>4050</v>
      </c>
      <c r="F1615" s="2">
        <v>46065.208344907398</v>
      </c>
      <c r="G1615" s="3">
        <v>54.27</v>
      </c>
      <c r="H1615" s="3">
        <v>42.9</v>
      </c>
      <c r="I1615" s="3">
        <v>73.900000000000006</v>
      </c>
      <c r="J1615" s="3">
        <v>45.6</v>
      </c>
      <c r="K1615" s="3">
        <v>54.55</v>
      </c>
    </row>
    <row r="1616" spans="1:11" x14ac:dyDescent="0.4">
      <c r="A1616" t="s">
        <v>4858</v>
      </c>
      <c r="B1616" s="1" t="s">
        <v>4859</v>
      </c>
      <c r="C1616" s="2">
        <v>46094.6940509259</v>
      </c>
      <c r="D1616" s="1" t="s">
        <v>4860</v>
      </c>
      <c r="E1616" s="1" t="s">
        <v>4050</v>
      </c>
      <c r="F1616" s="2">
        <v>46065.250011574099</v>
      </c>
      <c r="G1616" s="3">
        <v>57.45</v>
      </c>
      <c r="H1616" s="3">
        <v>44.6</v>
      </c>
      <c r="I1616" s="3">
        <v>74.8</v>
      </c>
      <c r="J1616" s="3">
        <v>48.1</v>
      </c>
      <c r="K1616" s="3">
        <v>59.83</v>
      </c>
    </row>
    <row r="1617" spans="1:11" x14ac:dyDescent="0.4">
      <c r="A1617" t="s">
        <v>4861</v>
      </c>
      <c r="B1617" s="1" t="s">
        <v>4862</v>
      </c>
      <c r="C1617" s="2">
        <v>46094.694062499999</v>
      </c>
      <c r="D1617" s="1" t="s">
        <v>4863</v>
      </c>
      <c r="E1617" s="1" t="s">
        <v>4050</v>
      </c>
      <c r="F1617" s="2">
        <v>46065.291678240697</v>
      </c>
      <c r="G1617" s="3">
        <v>58.44</v>
      </c>
      <c r="H1617" s="3">
        <v>46.2</v>
      </c>
      <c r="I1617" s="3">
        <v>74.599999999999994</v>
      </c>
      <c r="J1617" s="3">
        <v>49.03</v>
      </c>
      <c r="K1617" s="3">
        <v>60.55</v>
      </c>
    </row>
    <row r="1618" spans="1:11" x14ac:dyDescent="0.4">
      <c r="A1618" t="s">
        <v>4864</v>
      </c>
      <c r="B1618" s="1" t="s">
        <v>4865</v>
      </c>
      <c r="C1618" s="2">
        <v>46094.6941435185</v>
      </c>
      <c r="D1618" s="1" t="s">
        <v>4866</v>
      </c>
      <c r="E1618" s="1" t="s">
        <v>4050</v>
      </c>
      <c r="F1618" s="2">
        <v>46065.333344907398</v>
      </c>
      <c r="G1618" s="3">
        <v>59.12</v>
      </c>
      <c r="H1618" s="3">
        <v>47.1</v>
      </c>
      <c r="I1618" s="3">
        <v>80.099999999999994</v>
      </c>
      <c r="J1618" s="3">
        <v>51.6</v>
      </c>
      <c r="K1618" s="3">
        <v>60.58</v>
      </c>
    </row>
    <row r="1619" spans="1:11" x14ac:dyDescent="0.4">
      <c r="A1619" t="s">
        <v>4867</v>
      </c>
      <c r="B1619" s="1" t="s">
        <v>4868</v>
      </c>
      <c r="C1619" s="2">
        <v>46094.694108796299</v>
      </c>
      <c r="D1619" s="1" t="s">
        <v>4869</v>
      </c>
      <c r="E1619" s="1" t="s">
        <v>4050</v>
      </c>
      <c r="F1619" s="2">
        <v>46065.375011574099</v>
      </c>
      <c r="G1619" s="3">
        <v>59.18</v>
      </c>
      <c r="H1619" s="3">
        <v>48.2</v>
      </c>
      <c r="I1619" s="3">
        <v>75.599999999999994</v>
      </c>
      <c r="J1619" s="3">
        <v>51.28</v>
      </c>
      <c r="K1619" s="3">
        <v>60.88</v>
      </c>
    </row>
    <row r="1620" spans="1:11" x14ac:dyDescent="0.4">
      <c r="A1620" t="s">
        <v>4870</v>
      </c>
      <c r="B1620" s="1" t="s">
        <v>4871</v>
      </c>
      <c r="C1620" s="2">
        <v>46094.694039351903</v>
      </c>
      <c r="D1620" s="1" t="s">
        <v>4872</v>
      </c>
      <c r="E1620" s="1" t="s">
        <v>4050</v>
      </c>
      <c r="F1620" s="2">
        <v>46065.416678240697</v>
      </c>
      <c r="G1620" s="3">
        <v>58.41</v>
      </c>
      <c r="H1620" s="3">
        <v>46.5</v>
      </c>
      <c r="I1620" s="3">
        <v>81.3</v>
      </c>
      <c r="J1620" s="3">
        <v>50.18</v>
      </c>
      <c r="K1620" s="3">
        <v>60.13</v>
      </c>
    </row>
    <row r="1621" spans="1:11" x14ac:dyDescent="0.4">
      <c r="A1621" t="s">
        <v>4873</v>
      </c>
      <c r="B1621" s="1" t="s">
        <v>4874</v>
      </c>
      <c r="C1621" s="2">
        <v>46094.694039351903</v>
      </c>
      <c r="D1621" s="1" t="s">
        <v>4875</v>
      </c>
      <c r="E1621" s="1" t="s">
        <v>4050</v>
      </c>
      <c r="F1621" s="2">
        <v>46065.458344907398</v>
      </c>
      <c r="G1621" s="3">
        <v>60.01</v>
      </c>
      <c r="H1621" s="3">
        <v>45.3</v>
      </c>
      <c r="I1621" s="3">
        <v>80.900000000000006</v>
      </c>
      <c r="J1621" s="3">
        <v>50.4</v>
      </c>
      <c r="K1621" s="3">
        <v>62.23</v>
      </c>
    </row>
    <row r="1622" spans="1:11" x14ac:dyDescent="0.4">
      <c r="A1622" t="s">
        <v>4876</v>
      </c>
      <c r="B1622" s="1" t="s">
        <v>4877</v>
      </c>
      <c r="C1622" s="2">
        <v>46094.6940509259</v>
      </c>
      <c r="D1622" s="1" t="s">
        <v>4878</v>
      </c>
      <c r="E1622" s="1" t="s">
        <v>4050</v>
      </c>
      <c r="F1622" s="2">
        <v>46065.500011574099</v>
      </c>
      <c r="G1622" s="3">
        <v>58.07</v>
      </c>
      <c r="H1622" s="3">
        <v>44.6</v>
      </c>
      <c r="I1622" s="3">
        <v>75.599999999999994</v>
      </c>
      <c r="J1622" s="3">
        <v>49.15</v>
      </c>
      <c r="K1622" s="3">
        <v>60.5</v>
      </c>
    </row>
    <row r="1623" spans="1:11" x14ac:dyDescent="0.4">
      <c r="A1623" t="s">
        <v>4879</v>
      </c>
      <c r="B1623" s="1" t="s">
        <v>4880</v>
      </c>
      <c r="C1623" s="2">
        <v>46094.693981481498</v>
      </c>
      <c r="D1623" s="1" t="s">
        <v>4881</v>
      </c>
      <c r="E1623" s="1" t="s">
        <v>4050</v>
      </c>
      <c r="F1623" s="2">
        <v>46065.541678240697</v>
      </c>
      <c r="G1623" s="3">
        <v>57.68</v>
      </c>
      <c r="H1623" s="3">
        <v>47.5</v>
      </c>
      <c r="I1623" s="3">
        <v>79</v>
      </c>
      <c r="J1623" s="3">
        <v>50.75</v>
      </c>
      <c r="K1623" s="3">
        <v>60.05</v>
      </c>
    </row>
    <row r="1624" spans="1:11" x14ac:dyDescent="0.4">
      <c r="A1624" t="s">
        <v>4882</v>
      </c>
      <c r="B1624" s="1" t="s">
        <v>4883</v>
      </c>
      <c r="C1624" s="2">
        <v>46094.693958333301</v>
      </c>
      <c r="D1624" s="1" t="s">
        <v>4884</v>
      </c>
      <c r="E1624" s="1" t="s">
        <v>4050</v>
      </c>
      <c r="F1624" s="2">
        <v>46065.583344907398</v>
      </c>
      <c r="G1624" s="3">
        <v>62.67</v>
      </c>
      <c r="H1624" s="3">
        <v>49.9</v>
      </c>
      <c r="I1624" s="3">
        <v>79.400000000000006</v>
      </c>
      <c r="J1624" s="3">
        <v>54.97</v>
      </c>
      <c r="K1624" s="3">
        <v>64.53</v>
      </c>
    </row>
    <row r="1625" spans="1:11" x14ac:dyDescent="0.4">
      <c r="A1625" t="s">
        <v>4885</v>
      </c>
      <c r="B1625" s="1" t="s">
        <v>4886</v>
      </c>
      <c r="C1625" s="2">
        <v>46094.694108796299</v>
      </c>
      <c r="D1625" s="1" t="s">
        <v>4887</v>
      </c>
      <c r="E1625" s="1" t="s">
        <v>4050</v>
      </c>
      <c r="F1625" s="2">
        <v>46065.625011574099</v>
      </c>
      <c r="G1625" s="3">
        <v>57.61</v>
      </c>
      <c r="H1625" s="3">
        <v>45.6</v>
      </c>
      <c r="I1625" s="3">
        <v>73</v>
      </c>
      <c r="J1625" s="3">
        <v>49.85</v>
      </c>
      <c r="K1625" s="3">
        <v>59.75</v>
      </c>
    </row>
    <row r="1626" spans="1:11" x14ac:dyDescent="0.4">
      <c r="A1626" t="s">
        <v>4888</v>
      </c>
      <c r="B1626" s="1" t="s">
        <v>4889</v>
      </c>
      <c r="C1626" s="2">
        <v>46094.694074074097</v>
      </c>
      <c r="D1626" s="1" t="s">
        <v>4890</v>
      </c>
      <c r="E1626" s="1" t="s">
        <v>4050</v>
      </c>
      <c r="F1626" s="2">
        <v>46065.666678240697</v>
      </c>
      <c r="G1626" s="3">
        <v>58.31</v>
      </c>
      <c r="H1626" s="3">
        <v>45.7</v>
      </c>
      <c r="I1626" s="3">
        <v>73.3</v>
      </c>
      <c r="J1626" s="3">
        <v>51.83</v>
      </c>
      <c r="K1626" s="3">
        <v>60.55</v>
      </c>
    </row>
    <row r="1627" spans="1:11" x14ac:dyDescent="0.4">
      <c r="A1627" t="s">
        <v>4891</v>
      </c>
      <c r="B1627" s="1" t="s">
        <v>4892</v>
      </c>
      <c r="C1627" s="2">
        <v>46094.694120370397</v>
      </c>
      <c r="D1627" s="1" t="s">
        <v>4893</v>
      </c>
      <c r="E1627" s="1" t="s">
        <v>4050</v>
      </c>
      <c r="F1627" s="2">
        <v>46065.708344907398</v>
      </c>
      <c r="G1627" s="3">
        <v>57.47</v>
      </c>
      <c r="H1627" s="3">
        <v>42.6</v>
      </c>
      <c r="I1627" s="3">
        <v>74</v>
      </c>
      <c r="J1627" s="3">
        <v>47.55</v>
      </c>
      <c r="K1627" s="3">
        <v>59.63</v>
      </c>
    </row>
    <row r="1628" spans="1:11" x14ac:dyDescent="0.4">
      <c r="A1628" t="s">
        <v>4894</v>
      </c>
      <c r="B1628" s="1" t="s">
        <v>4895</v>
      </c>
      <c r="C1628" s="2">
        <v>46094.694062499999</v>
      </c>
      <c r="D1628" s="1" t="s">
        <v>4896</v>
      </c>
      <c r="E1628" s="1" t="s">
        <v>4050</v>
      </c>
      <c r="F1628" s="2">
        <v>46065.750011574099</v>
      </c>
      <c r="G1628" s="3">
        <v>56.53</v>
      </c>
      <c r="H1628" s="3">
        <v>40.799999999999997</v>
      </c>
      <c r="I1628" s="3">
        <v>74.2</v>
      </c>
      <c r="J1628" s="3">
        <v>44.48</v>
      </c>
      <c r="K1628" s="3">
        <v>58.93</v>
      </c>
    </row>
    <row r="1629" spans="1:11" x14ac:dyDescent="0.4">
      <c r="A1629" t="s">
        <v>4897</v>
      </c>
      <c r="B1629" s="1" t="s">
        <v>4898</v>
      </c>
      <c r="C1629" s="2">
        <v>46094.6940046296</v>
      </c>
      <c r="D1629" s="1" t="s">
        <v>4899</v>
      </c>
      <c r="E1629" s="1" t="s">
        <v>4050</v>
      </c>
      <c r="F1629" s="2">
        <v>46065.791678240697</v>
      </c>
      <c r="G1629" s="3">
        <v>56.86</v>
      </c>
      <c r="H1629" s="3">
        <v>41.3</v>
      </c>
      <c r="I1629" s="3">
        <v>74.900000000000006</v>
      </c>
      <c r="J1629" s="3">
        <v>44.28</v>
      </c>
      <c r="K1629" s="3">
        <v>59</v>
      </c>
    </row>
    <row r="1630" spans="1:11" x14ac:dyDescent="0.4">
      <c r="A1630" t="s">
        <v>4900</v>
      </c>
      <c r="B1630" s="1" t="s">
        <v>4901</v>
      </c>
      <c r="C1630" s="2">
        <v>46094.694108796299</v>
      </c>
      <c r="D1630" s="1" t="s">
        <v>4902</v>
      </c>
      <c r="E1630" s="1" t="s">
        <v>4050</v>
      </c>
      <c r="F1630" s="2">
        <v>46065.833344907398</v>
      </c>
      <c r="G1630" s="3">
        <v>57.74</v>
      </c>
      <c r="H1630" s="3">
        <v>42</v>
      </c>
      <c r="I1630" s="3">
        <v>74.599999999999994</v>
      </c>
      <c r="J1630" s="3">
        <v>45.75</v>
      </c>
      <c r="K1630" s="3">
        <v>59.8</v>
      </c>
    </row>
    <row r="1631" spans="1:11" x14ac:dyDescent="0.4">
      <c r="A1631" t="s">
        <v>4903</v>
      </c>
      <c r="B1631" s="1" t="s">
        <v>4904</v>
      </c>
      <c r="C1631" s="2">
        <v>46094.694016203699</v>
      </c>
      <c r="D1631" s="1" t="s">
        <v>4905</v>
      </c>
      <c r="E1631" s="1" t="s">
        <v>4050</v>
      </c>
      <c r="F1631" s="2">
        <v>46065.875011574099</v>
      </c>
      <c r="G1631" s="3">
        <v>56.67</v>
      </c>
      <c r="H1631" s="3">
        <v>42.5</v>
      </c>
      <c r="I1631" s="3">
        <v>75</v>
      </c>
      <c r="J1631" s="3">
        <v>45.77</v>
      </c>
      <c r="K1631" s="3">
        <v>58.93</v>
      </c>
    </row>
    <row r="1632" spans="1:11" x14ac:dyDescent="0.4">
      <c r="A1632" t="s">
        <v>4906</v>
      </c>
      <c r="B1632" s="1" t="s">
        <v>4907</v>
      </c>
      <c r="C1632" s="2">
        <v>46094.693981481498</v>
      </c>
      <c r="D1632" s="1" t="s">
        <v>4908</v>
      </c>
      <c r="E1632" s="1" t="s">
        <v>4050</v>
      </c>
      <c r="F1632" s="2">
        <v>46065.916678240697</v>
      </c>
      <c r="G1632" s="3">
        <v>58.47</v>
      </c>
      <c r="H1632" s="3">
        <v>43.4</v>
      </c>
      <c r="I1632" s="3">
        <v>78.400000000000006</v>
      </c>
      <c r="J1632" s="3">
        <v>46.03</v>
      </c>
      <c r="K1632" s="3">
        <v>59.53</v>
      </c>
    </row>
    <row r="1633" spans="1:11" x14ac:dyDescent="0.4">
      <c r="A1633" t="s">
        <v>4909</v>
      </c>
      <c r="B1633" s="1" t="s">
        <v>4910</v>
      </c>
      <c r="C1633" s="2">
        <v>46094.694085648101</v>
      </c>
      <c r="D1633" s="1" t="s">
        <v>4911</v>
      </c>
      <c r="E1633" s="1" t="s">
        <v>4050</v>
      </c>
      <c r="F1633" s="2">
        <v>46065.958344907398</v>
      </c>
      <c r="G1633" s="3">
        <v>56.27</v>
      </c>
      <c r="H1633" s="3">
        <v>43.7</v>
      </c>
      <c r="I1633" s="3">
        <v>74.400000000000006</v>
      </c>
      <c r="J1633" s="3">
        <v>46.83</v>
      </c>
      <c r="K1633" s="3">
        <v>58.4</v>
      </c>
    </row>
    <row r="1634" spans="1:11" x14ac:dyDescent="0.4">
      <c r="A1634" t="s">
        <v>4912</v>
      </c>
      <c r="B1634" s="1" t="s">
        <v>4913</v>
      </c>
      <c r="C1634" s="2">
        <v>46094.694074074097</v>
      </c>
      <c r="D1634" s="1" t="s">
        <v>4914</v>
      </c>
      <c r="E1634" s="1" t="s">
        <v>4050</v>
      </c>
      <c r="F1634" s="2">
        <v>46066.000011574099</v>
      </c>
      <c r="G1634" s="3">
        <v>54.54</v>
      </c>
      <c r="H1634" s="3">
        <v>43.8</v>
      </c>
      <c r="I1634" s="3">
        <v>74.5</v>
      </c>
      <c r="J1634" s="3">
        <v>46.15</v>
      </c>
      <c r="K1634" s="3">
        <v>54.98</v>
      </c>
    </row>
    <row r="1635" spans="1:11" x14ac:dyDescent="0.4">
      <c r="A1635" t="s">
        <v>4915</v>
      </c>
      <c r="B1635" s="1" t="s">
        <v>4916</v>
      </c>
      <c r="C1635" s="2">
        <v>46094.694074074097</v>
      </c>
      <c r="D1635" s="1" t="s">
        <v>4917</v>
      </c>
      <c r="E1635" s="1" t="s">
        <v>4050</v>
      </c>
      <c r="F1635" s="2">
        <v>46066.041678240697</v>
      </c>
      <c r="G1635" s="3">
        <v>50.07</v>
      </c>
      <c r="H1635" s="3">
        <v>43.6</v>
      </c>
      <c r="I1635" s="3">
        <v>72</v>
      </c>
      <c r="J1635" s="3">
        <v>45.7</v>
      </c>
      <c r="K1635" s="3">
        <v>50.1</v>
      </c>
    </row>
    <row r="1636" spans="1:11" x14ac:dyDescent="0.4">
      <c r="A1636" t="s">
        <v>4918</v>
      </c>
      <c r="B1636" s="1" t="s">
        <v>4919</v>
      </c>
      <c r="C1636" s="2">
        <v>46094.6941435185</v>
      </c>
      <c r="D1636" s="1" t="s">
        <v>4920</v>
      </c>
      <c r="E1636" s="1" t="s">
        <v>4050</v>
      </c>
      <c r="F1636" s="2">
        <v>46066.083344907398</v>
      </c>
      <c r="G1636" s="3">
        <v>47.4</v>
      </c>
      <c r="H1636" s="3">
        <v>43.7</v>
      </c>
      <c r="I1636" s="3">
        <v>59.7</v>
      </c>
      <c r="J1636" s="3">
        <v>45.6</v>
      </c>
      <c r="K1636" s="3">
        <v>48.58</v>
      </c>
    </row>
    <row r="1637" spans="1:11" x14ac:dyDescent="0.4">
      <c r="A1637" t="s">
        <v>4921</v>
      </c>
      <c r="B1637" s="1" t="s">
        <v>4922</v>
      </c>
      <c r="C1637" s="2">
        <v>46094.694131944401</v>
      </c>
      <c r="D1637" s="1" t="s">
        <v>4923</v>
      </c>
      <c r="E1637" s="1" t="s">
        <v>4050</v>
      </c>
      <c r="F1637" s="2">
        <v>46066.125011574099</v>
      </c>
      <c r="G1637" s="3">
        <v>49.07</v>
      </c>
      <c r="H1637" s="3">
        <v>41.6</v>
      </c>
      <c r="I1637" s="3">
        <v>74</v>
      </c>
      <c r="J1637" s="3">
        <v>44.05</v>
      </c>
      <c r="K1637" s="3">
        <v>48.65</v>
      </c>
    </row>
    <row r="1638" spans="1:11" x14ac:dyDescent="0.4">
      <c r="A1638" t="s">
        <v>4924</v>
      </c>
      <c r="B1638" s="1" t="s">
        <v>4925</v>
      </c>
      <c r="C1638" s="2">
        <v>46094.6941435185</v>
      </c>
      <c r="D1638" s="1" t="s">
        <v>4926</v>
      </c>
      <c r="E1638" s="1" t="s">
        <v>4050</v>
      </c>
      <c r="F1638" s="2">
        <v>46066.166678240697</v>
      </c>
      <c r="G1638" s="3">
        <v>54.06</v>
      </c>
      <c r="H1638" s="3">
        <v>42.7</v>
      </c>
      <c r="I1638" s="3">
        <v>76.8</v>
      </c>
      <c r="J1638" s="3">
        <v>44.6</v>
      </c>
      <c r="K1638" s="3">
        <v>50.33</v>
      </c>
    </row>
    <row r="1639" spans="1:11" x14ac:dyDescent="0.4">
      <c r="A1639" t="s">
        <v>4927</v>
      </c>
      <c r="B1639" s="1" t="s">
        <v>4928</v>
      </c>
      <c r="C1639" s="2">
        <v>46094.694131944401</v>
      </c>
      <c r="D1639" s="1" t="s">
        <v>4929</v>
      </c>
      <c r="E1639" s="1" t="s">
        <v>4050</v>
      </c>
      <c r="F1639" s="2">
        <v>46066.208344907398</v>
      </c>
      <c r="G1639" s="3">
        <v>52.52</v>
      </c>
      <c r="H1639" s="3">
        <v>42.3</v>
      </c>
      <c r="I1639" s="3">
        <v>75.2</v>
      </c>
      <c r="J1639" s="3">
        <v>45.28</v>
      </c>
      <c r="K1639" s="3">
        <v>51.95</v>
      </c>
    </row>
    <row r="1640" spans="1:11" x14ac:dyDescent="0.4">
      <c r="A1640" t="s">
        <v>4930</v>
      </c>
      <c r="B1640" s="1" t="s">
        <v>4931</v>
      </c>
      <c r="C1640" s="2">
        <v>46094.694039351903</v>
      </c>
      <c r="D1640" s="1" t="s">
        <v>4932</v>
      </c>
      <c r="E1640" s="1" t="s">
        <v>4050</v>
      </c>
      <c r="F1640" s="2">
        <v>46066.250011574099</v>
      </c>
      <c r="G1640" s="3">
        <v>56.1</v>
      </c>
      <c r="H1640" s="3">
        <v>43.5</v>
      </c>
      <c r="I1640" s="3">
        <v>74.3</v>
      </c>
      <c r="J1640" s="3">
        <v>46.05</v>
      </c>
      <c r="K1640" s="3">
        <v>57.15</v>
      </c>
    </row>
    <row r="1641" spans="1:11" x14ac:dyDescent="0.4">
      <c r="A1641" t="s">
        <v>4933</v>
      </c>
      <c r="B1641" s="1" t="s">
        <v>4934</v>
      </c>
      <c r="C1641" s="2">
        <v>46094.694016203699</v>
      </c>
      <c r="D1641" s="1" t="s">
        <v>4935</v>
      </c>
      <c r="E1641" s="1" t="s">
        <v>4050</v>
      </c>
      <c r="F1641" s="2">
        <v>46066.291678240697</v>
      </c>
      <c r="G1641" s="3">
        <v>56.93</v>
      </c>
      <c r="H1641" s="3">
        <v>42.5</v>
      </c>
      <c r="I1641" s="3">
        <v>75.599999999999994</v>
      </c>
      <c r="J1641" s="3">
        <v>47.83</v>
      </c>
      <c r="K1641" s="3">
        <v>58.13</v>
      </c>
    </row>
    <row r="1642" spans="1:11" x14ac:dyDescent="0.4">
      <c r="A1642" t="s">
        <v>4936</v>
      </c>
      <c r="B1642" s="1" t="s">
        <v>4937</v>
      </c>
      <c r="C1642" s="2">
        <v>46094.694074074097</v>
      </c>
      <c r="D1642" s="1" t="s">
        <v>4938</v>
      </c>
      <c r="E1642" s="1" t="s">
        <v>4050</v>
      </c>
      <c r="F1642" s="2">
        <v>46066.333344907398</v>
      </c>
      <c r="G1642" s="3">
        <v>58.03</v>
      </c>
      <c r="H1642" s="3">
        <v>48.6</v>
      </c>
      <c r="I1642" s="3">
        <v>76.2</v>
      </c>
      <c r="J1642" s="3">
        <v>51.65</v>
      </c>
      <c r="K1642" s="3">
        <v>59.48</v>
      </c>
    </row>
    <row r="1643" spans="1:11" x14ac:dyDescent="0.4">
      <c r="A1643" t="s">
        <v>4939</v>
      </c>
      <c r="B1643" s="1" t="s">
        <v>4940</v>
      </c>
      <c r="C1643" s="2">
        <v>46094.694108796299</v>
      </c>
      <c r="D1643" s="1" t="s">
        <v>4941</v>
      </c>
      <c r="E1643" s="1" t="s">
        <v>4050</v>
      </c>
      <c r="F1643" s="2">
        <v>46066.375011574099</v>
      </c>
      <c r="G1643" s="3">
        <v>63.95</v>
      </c>
      <c r="H1643" s="3">
        <v>50.6</v>
      </c>
      <c r="I1643" s="3">
        <v>91.1</v>
      </c>
      <c r="J1643" s="3">
        <v>55.63</v>
      </c>
      <c r="K1643" s="3">
        <v>65.400000000000006</v>
      </c>
    </row>
    <row r="1644" spans="1:11" x14ac:dyDescent="0.4">
      <c r="A1644" t="s">
        <v>4942</v>
      </c>
      <c r="B1644" s="1" t="s">
        <v>4943</v>
      </c>
      <c r="C1644" s="2">
        <v>46094.6940509259</v>
      </c>
      <c r="D1644" s="1" t="s">
        <v>4944</v>
      </c>
      <c r="E1644" s="1" t="s">
        <v>4050</v>
      </c>
      <c r="F1644" s="2">
        <v>46066.416678240697</v>
      </c>
      <c r="G1644" s="3">
        <v>59.36</v>
      </c>
      <c r="H1644" s="3">
        <v>44.9</v>
      </c>
      <c r="I1644" s="3">
        <v>76.8</v>
      </c>
      <c r="J1644" s="3">
        <v>51.4</v>
      </c>
      <c r="K1644" s="3">
        <v>62.1</v>
      </c>
    </row>
    <row r="1645" spans="1:11" x14ac:dyDescent="0.4">
      <c r="A1645" t="s">
        <v>4945</v>
      </c>
      <c r="B1645" s="1" t="s">
        <v>4946</v>
      </c>
      <c r="C1645" s="2">
        <v>46094.6941435185</v>
      </c>
      <c r="D1645" s="1" t="s">
        <v>4947</v>
      </c>
      <c r="E1645" s="1" t="s">
        <v>4050</v>
      </c>
      <c r="F1645" s="2">
        <v>46066.458344907398</v>
      </c>
      <c r="G1645" s="3">
        <v>58.36</v>
      </c>
      <c r="H1645" s="3">
        <v>45.5</v>
      </c>
      <c r="I1645" s="3">
        <v>76.900000000000006</v>
      </c>
      <c r="J1645" s="3">
        <v>50.3</v>
      </c>
      <c r="K1645" s="3">
        <v>59.9</v>
      </c>
    </row>
    <row r="1646" spans="1:11" x14ac:dyDescent="0.4">
      <c r="A1646" t="s">
        <v>4948</v>
      </c>
      <c r="B1646" s="1" t="s">
        <v>4949</v>
      </c>
      <c r="C1646" s="2">
        <v>46094.6940972222</v>
      </c>
      <c r="D1646" s="1" t="s">
        <v>4950</v>
      </c>
      <c r="E1646" s="1" t="s">
        <v>4050</v>
      </c>
      <c r="F1646" s="2">
        <v>46066.500011574099</v>
      </c>
      <c r="G1646" s="3">
        <v>63.88</v>
      </c>
      <c r="H1646" s="3">
        <v>47.8</v>
      </c>
      <c r="I1646" s="3">
        <v>86.9</v>
      </c>
      <c r="J1646" s="3">
        <v>52.55</v>
      </c>
      <c r="K1646" s="3">
        <v>65.7</v>
      </c>
    </row>
    <row r="1647" spans="1:11" x14ac:dyDescent="0.4">
      <c r="A1647" t="s">
        <v>4951</v>
      </c>
      <c r="B1647" s="1" t="s">
        <v>4952</v>
      </c>
      <c r="C1647" s="2">
        <v>46094.693981481498</v>
      </c>
      <c r="D1647" s="1" t="s">
        <v>4953</v>
      </c>
      <c r="E1647" s="1" t="s">
        <v>4050</v>
      </c>
      <c r="F1647" s="2">
        <v>46066.541678240697</v>
      </c>
      <c r="G1647" s="3">
        <v>64</v>
      </c>
      <c r="H1647" s="3">
        <v>48.8</v>
      </c>
      <c r="I1647" s="3">
        <v>86.7</v>
      </c>
      <c r="J1647" s="3">
        <v>55.45</v>
      </c>
      <c r="K1647" s="3">
        <v>65.900000000000006</v>
      </c>
    </row>
    <row r="1648" spans="1:11" x14ac:dyDescent="0.4">
      <c r="A1648" t="s">
        <v>4954</v>
      </c>
      <c r="B1648" s="1" t="s">
        <v>4955</v>
      </c>
      <c r="C1648" s="2">
        <v>46094.6940046296</v>
      </c>
      <c r="D1648" s="1" t="s">
        <v>4956</v>
      </c>
      <c r="E1648" s="1" t="s">
        <v>4050</v>
      </c>
      <c r="F1648" s="2">
        <v>46066.583344907398</v>
      </c>
      <c r="G1648" s="3">
        <v>64.06</v>
      </c>
      <c r="H1648" s="3">
        <v>49.8</v>
      </c>
      <c r="I1648" s="3">
        <v>84.8</v>
      </c>
      <c r="J1648" s="3">
        <v>54.65</v>
      </c>
      <c r="K1648" s="3">
        <v>66.05</v>
      </c>
    </row>
    <row r="1649" spans="1:11" x14ac:dyDescent="0.4">
      <c r="A1649" t="s">
        <v>4957</v>
      </c>
      <c r="B1649" s="1" t="s">
        <v>4958</v>
      </c>
      <c r="C1649" s="2">
        <v>46094.694039351903</v>
      </c>
      <c r="D1649" s="1" t="s">
        <v>4959</v>
      </c>
      <c r="E1649" s="1" t="s">
        <v>4050</v>
      </c>
      <c r="F1649" s="2">
        <v>46066.625011574099</v>
      </c>
      <c r="G1649" s="3">
        <v>60.76</v>
      </c>
      <c r="H1649" s="3">
        <v>47.1</v>
      </c>
      <c r="I1649" s="3">
        <v>76.5</v>
      </c>
      <c r="J1649" s="3">
        <v>52.6</v>
      </c>
      <c r="K1649" s="3">
        <v>62.95</v>
      </c>
    </row>
    <row r="1650" spans="1:11" x14ac:dyDescent="0.4">
      <c r="A1650" t="s">
        <v>4960</v>
      </c>
      <c r="B1650" s="1" t="s">
        <v>4961</v>
      </c>
      <c r="C1650" s="2">
        <v>46094.694016203699</v>
      </c>
      <c r="D1650" s="1" t="s">
        <v>4962</v>
      </c>
      <c r="E1650" s="1" t="s">
        <v>4050</v>
      </c>
      <c r="F1650" s="2">
        <v>46066.666678240697</v>
      </c>
      <c r="G1650" s="3">
        <v>62.24</v>
      </c>
      <c r="H1650" s="3">
        <v>47.5</v>
      </c>
      <c r="I1650" s="3">
        <v>80.8</v>
      </c>
      <c r="J1650" s="3">
        <v>52.05</v>
      </c>
      <c r="K1650" s="3">
        <v>63.68</v>
      </c>
    </row>
    <row r="1651" spans="1:11" x14ac:dyDescent="0.4">
      <c r="A1651" t="s">
        <v>4963</v>
      </c>
      <c r="B1651" s="1" t="s">
        <v>4964</v>
      </c>
      <c r="C1651" s="2">
        <v>46094.694120370397</v>
      </c>
      <c r="D1651" s="1" t="s">
        <v>4965</v>
      </c>
      <c r="E1651" s="1" t="s">
        <v>4050</v>
      </c>
      <c r="F1651" s="2">
        <v>46066.708344907398</v>
      </c>
      <c r="G1651" s="3">
        <v>62.04</v>
      </c>
      <c r="H1651" s="3">
        <v>44.2</v>
      </c>
      <c r="I1651" s="3">
        <v>86.3</v>
      </c>
      <c r="J1651" s="3">
        <v>48.8</v>
      </c>
      <c r="K1651" s="3">
        <v>63.28</v>
      </c>
    </row>
    <row r="1652" spans="1:11" x14ac:dyDescent="0.4">
      <c r="A1652" t="s">
        <v>4966</v>
      </c>
      <c r="B1652" s="1" t="s">
        <v>4967</v>
      </c>
      <c r="C1652" s="2">
        <v>46094.693969907399</v>
      </c>
      <c r="D1652" s="1" t="s">
        <v>4968</v>
      </c>
      <c r="E1652" s="1" t="s">
        <v>4050</v>
      </c>
      <c r="F1652" s="2">
        <v>46066.750011574099</v>
      </c>
      <c r="G1652" s="3">
        <v>58.99</v>
      </c>
      <c r="H1652" s="3">
        <v>43</v>
      </c>
      <c r="I1652" s="3">
        <v>77.3</v>
      </c>
      <c r="J1652" s="3">
        <v>46.07</v>
      </c>
      <c r="K1652" s="3">
        <v>60.98</v>
      </c>
    </row>
    <row r="1653" spans="1:11" x14ac:dyDescent="0.4">
      <c r="A1653" t="s">
        <v>4969</v>
      </c>
      <c r="B1653" s="1" t="s">
        <v>4970</v>
      </c>
      <c r="C1653" s="2">
        <v>46094.693958333301</v>
      </c>
      <c r="D1653" s="1" t="s">
        <v>4971</v>
      </c>
      <c r="E1653" s="1" t="s">
        <v>4050</v>
      </c>
      <c r="F1653" s="2">
        <v>46066.791678240697</v>
      </c>
      <c r="G1653" s="3">
        <v>57.09</v>
      </c>
      <c r="H1653" s="3">
        <v>41.6</v>
      </c>
      <c r="I1653" s="3">
        <v>74.400000000000006</v>
      </c>
      <c r="J1653" s="3">
        <v>44.6</v>
      </c>
      <c r="K1653" s="3">
        <v>59.13</v>
      </c>
    </row>
    <row r="1654" spans="1:11" x14ac:dyDescent="0.4">
      <c r="A1654" t="s">
        <v>4972</v>
      </c>
      <c r="B1654" s="1" t="s">
        <v>4973</v>
      </c>
      <c r="C1654" s="2">
        <v>46094.694085648101</v>
      </c>
      <c r="D1654" s="1" t="s">
        <v>4974</v>
      </c>
      <c r="E1654" s="1" t="s">
        <v>4050</v>
      </c>
      <c r="F1654" s="2">
        <v>46066.833344907398</v>
      </c>
      <c r="G1654" s="3">
        <v>56.88</v>
      </c>
      <c r="H1654" s="3">
        <v>41.5</v>
      </c>
      <c r="I1654" s="3">
        <v>73.7</v>
      </c>
      <c r="J1654" s="3">
        <v>44.82</v>
      </c>
      <c r="K1654" s="3">
        <v>59.38</v>
      </c>
    </row>
    <row r="1655" spans="1:11" x14ac:dyDescent="0.4">
      <c r="A1655" t="s">
        <v>4975</v>
      </c>
      <c r="B1655" s="1" t="s">
        <v>4976</v>
      </c>
      <c r="C1655" s="2">
        <v>46094.693969907399</v>
      </c>
      <c r="D1655" s="1" t="s">
        <v>4977</v>
      </c>
      <c r="E1655" s="1" t="s">
        <v>4050</v>
      </c>
      <c r="F1655" s="2">
        <v>46066.875011574099</v>
      </c>
      <c r="G1655" s="3">
        <v>57.12</v>
      </c>
      <c r="H1655" s="3">
        <v>41</v>
      </c>
      <c r="I1655" s="3">
        <v>73.5</v>
      </c>
      <c r="J1655" s="3">
        <v>45.63</v>
      </c>
      <c r="K1655" s="3">
        <v>60.2</v>
      </c>
    </row>
    <row r="1656" spans="1:11" x14ac:dyDescent="0.4">
      <c r="A1656" t="s">
        <v>4978</v>
      </c>
      <c r="B1656" s="1" t="s">
        <v>4979</v>
      </c>
      <c r="C1656" s="2">
        <v>46094.693969907399</v>
      </c>
      <c r="D1656" s="1" t="s">
        <v>4980</v>
      </c>
      <c r="E1656" s="1" t="s">
        <v>4050</v>
      </c>
      <c r="F1656" s="2">
        <v>46066.916678240697</v>
      </c>
      <c r="G1656" s="3">
        <v>56.24</v>
      </c>
      <c r="H1656" s="3">
        <v>39.700000000000003</v>
      </c>
      <c r="I1656" s="3">
        <v>73.5</v>
      </c>
      <c r="J1656" s="3">
        <v>43.25</v>
      </c>
      <c r="K1656" s="3">
        <v>59.3</v>
      </c>
    </row>
    <row r="1657" spans="1:11" x14ac:dyDescent="0.4">
      <c r="A1657" t="s">
        <v>4981</v>
      </c>
      <c r="B1657" s="1" t="s">
        <v>4982</v>
      </c>
      <c r="C1657" s="2">
        <v>46094.6940046296</v>
      </c>
      <c r="D1657" s="1" t="s">
        <v>4983</v>
      </c>
      <c r="E1657" s="1" t="s">
        <v>4050</v>
      </c>
      <c r="F1657" s="2">
        <v>46066.958344907398</v>
      </c>
      <c r="G1657" s="3">
        <v>54.23</v>
      </c>
      <c r="H1657" s="3">
        <v>39.1</v>
      </c>
      <c r="I1657" s="3">
        <v>72.7</v>
      </c>
      <c r="J1657" s="3">
        <v>41.75</v>
      </c>
      <c r="K1657" s="3">
        <v>56.15</v>
      </c>
    </row>
    <row r="1658" spans="1:11" x14ac:dyDescent="0.4">
      <c r="A1658" t="s">
        <v>4984</v>
      </c>
      <c r="B1658" s="1" t="s">
        <v>4985</v>
      </c>
      <c r="C1658" s="2">
        <v>46094.694108796299</v>
      </c>
      <c r="D1658" s="1" t="s">
        <v>4986</v>
      </c>
      <c r="E1658" s="1" t="s">
        <v>4050</v>
      </c>
      <c r="F1658" s="2">
        <v>46067.000011574099</v>
      </c>
      <c r="G1658" s="3">
        <v>51.68</v>
      </c>
      <c r="H1658" s="3">
        <v>38.200000000000003</v>
      </c>
      <c r="I1658" s="3">
        <v>71.8</v>
      </c>
      <c r="J1658" s="3">
        <v>41.03</v>
      </c>
      <c r="K1658" s="3">
        <v>53.1</v>
      </c>
    </row>
    <row r="1659" spans="1:11" x14ac:dyDescent="0.4">
      <c r="A1659" t="s">
        <v>4987</v>
      </c>
      <c r="B1659" s="1" t="s">
        <v>4988</v>
      </c>
      <c r="C1659" s="2">
        <v>46094.694039351903</v>
      </c>
      <c r="D1659" s="1" t="s">
        <v>4989</v>
      </c>
      <c r="E1659" s="1" t="s">
        <v>4050</v>
      </c>
      <c r="F1659" s="2">
        <v>46067.041678240697</v>
      </c>
      <c r="G1659" s="3">
        <v>49.48</v>
      </c>
      <c r="H1659" s="3">
        <v>38.299999999999997</v>
      </c>
      <c r="I1659" s="3">
        <v>70.900000000000006</v>
      </c>
      <c r="J1659" s="3">
        <v>40.380000000000003</v>
      </c>
      <c r="K1659" s="3">
        <v>50.88</v>
      </c>
    </row>
    <row r="1660" spans="1:11" x14ac:dyDescent="0.4">
      <c r="A1660" t="s">
        <v>4990</v>
      </c>
      <c r="B1660" s="1" t="s">
        <v>4991</v>
      </c>
      <c r="C1660" s="2">
        <v>46094.694108796299</v>
      </c>
      <c r="D1660" s="1" t="s">
        <v>4992</v>
      </c>
      <c r="E1660" s="1" t="s">
        <v>4050</v>
      </c>
      <c r="F1660" s="2">
        <v>46067.083344907398</v>
      </c>
      <c r="G1660" s="3">
        <v>44.45</v>
      </c>
      <c r="H1660" s="3">
        <v>38</v>
      </c>
      <c r="I1660" s="3">
        <v>67.599999999999994</v>
      </c>
      <c r="J1660" s="3">
        <v>39.85</v>
      </c>
      <c r="K1660" s="3">
        <v>44.4</v>
      </c>
    </row>
    <row r="1661" spans="1:11" x14ac:dyDescent="0.4">
      <c r="A1661" t="s">
        <v>4993</v>
      </c>
      <c r="B1661" s="1" t="s">
        <v>4994</v>
      </c>
      <c r="C1661" s="2">
        <v>46094.694120370397</v>
      </c>
      <c r="D1661" s="1" t="s">
        <v>4995</v>
      </c>
      <c r="E1661" s="1" t="s">
        <v>4050</v>
      </c>
      <c r="F1661" s="2">
        <v>46067.125011574099</v>
      </c>
      <c r="G1661" s="3">
        <v>46.3</v>
      </c>
      <c r="H1661" s="3">
        <v>37.6</v>
      </c>
      <c r="I1661" s="3">
        <v>69.400000000000006</v>
      </c>
      <c r="J1661" s="3">
        <v>39.799999999999997</v>
      </c>
      <c r="K1661" s="3">
        <v>48.22</v>
      </c>
    </row>
    <row r="1662" spans="1:11" x14ac:dyDescent="0.4">
      <c r="A1662" t="s">
        <v>4996</v>
      </c>
      <c r="B1662" s="1" t="s">
        <v>4997</v>
      </c>
      <c r="C1662" s="2">
        <v>46094.693969907399</v>
      </c>
      <c r="D1662" s="1" t="s">
        <v>4998</v>
      </c>
      <c r="E1662" s="1" t="s">
        <v>4050</v>
      </c>
      <c r="F1662" s="2">
        <v>46067.166678240697</v>
      </c>
      <c r="G1662" s="3">
        <v>47.45</v>
      </c>
      <c r="H1662" s="3">
        <v>38.299999999999997</v>
      </c>
      <c r="I1662" s="3">
        <v>76.2</v>
      </c>
      <c r="J1662" s="3">
        <v>40.25</v>
      </c>
      <c r="K1662" s="3">
        <v>46.87</v>
      </c>
    </row>
    <row r="1663" spans="1:11" x14ac:dyDescent="0.4">
      <c r="A1663" t="s">
        <v>4999</v>
      </c>
      <c r="B1663" s="1" t="s">
        <v>5000</v>
      </c>
      <c r="C1663" s="2">
        <v>46094.694062499999</v>
      </c>
      <c r="D1663" s="1" t="s">
        <v>5001</v>
      </c>
      <c r="E1663" s="1" t="s">
        <v>4050</v>
      </c>
      <c r="F1663" s="2">
        <v>46067.208344907398</v>
      </c>
      <c r="G1663" s="3">
        <v>52.28</v>
      </c>
      <c r="H1663" s="3">
        <v>38.5</v>
      </c>
      <c r="I1663" s="3">
        <v>71.8</v>
      </c>
      <c r="J1663" s="3">
        <v>41.03</v>
      </c>
      <c r="K1663" s="3">
        <v>52.03</v>
      </c>
    </row>
    <row r="1664" spans="1:11" x14ac:dyDescent="0.4">
      <c r="A1664" t="s">
        <v>5002</v>
      </c>
      <c r="B1664" s="1" t="s">
        <v>5003</v>
      </c>
      <c r="C1664" s="2">
        <v>46094.694085648101</v>
      </c>
      <c r="D1664" s="1" t="s">
        <v>5004</v>
      </c>
      <c r="E1664" s="1" t="s">
        <v>4050</v>
      </c>
      <c r="F1664" s="2">
        <v>46067.250011574099</v>
      </c>
      <c r="G1664" s="3">
        <v>52.55</v>
      </c>
      <c r="H1664" s="3">
        <v>36.6</v>
      </c>
      <c r="I1664" s="3">
        <v>71.400000000000006</v>
      </c>
      <c r="J1664" s="3">
        <v>39.25</v>
      </c>
      <c r="K1664" s="3">
        <v>53.6</v>
      </c>
    </row>
    <row r="1665" spans="1:11" x14ac:dyDescent="0.4">
      <c r="A1665" t="s">
        <v>5005</v>
      </c>
      <c r="B1665" s="1" t="s">
        <v>5006</v>
      </c>
      <c r="C1665" s="2">
        <v>46094.694108796299</v>
      </c>
      <c r="D1665" s="1" t="s">
        <v>5007</v>
      </c>
      <c r="E1665" s="1" t="s">
        <v>4050</v>
      </c>
      <c r="F1665" s="2">
        <v>46067.291678240697</v>
      </c>
      <c r="G1665" s="3">
        <v>53.41</v>
      </c>
      <c r="H1665" s="3">
        <v>37.1</v>
      </c>
      <c r="I1665" s="3">
        <v>71</v>
      </c>
      <c r="J1665" s="3">
        <v>40.450000000000003</v>
      </c>
      <c r="K1665" s="3">
        <v>54.75</v>
      </c>
    </row>
    <row r="1666" spans="1:11" x14ac:dyDescent="0.4">
      <c r="A1666" t="s">
        <v>5008</v>
      </c>
      <c r="B1666" s="1" t="s">
        <v>5009</v>
      </c>
      <c r="C1666" s="2">
        <v>46094.6940046296</v>
      </c>
      <c r="D1666" s="1" t="s">
        <v>5010</v>
      </c>
      <c r="E1666" s="1" t="s">
        <v>4050</v>
      </c>
      <c r="F1666" s="2">
        <v>46067.333344907398</v>
      </c>
      <c r="G1666" s="3">
        <v>57.26</v>
      </c>
      <c r="H1666" s="3">
        <v>39.6</v>
      </c>
      <c r="I1666" s="3">
        <v>77.900000000000006</v>
      </c>
      <c r="J1666" s="3">
        <v>50.55</v>
      </c>
      <c r="K1666" s="3">
        <v>57.88</v>
      </c>
    </row>
    <row r="1667" spans="1:11" x14ac:dyDescent="0.4">
      <c r="A1667" t="s">
        <v>5011</v>
      </c>
      <c r="B1667" s="1" t="s">
        <v>5012</v>
      </c>
      <c r="C1667" s="2">
        <v>46094.694131944401</v>
      </c>
      <c r="D1667" s="1" t="s">
        <v>5013</v>
      </c>
      <c r="E1667" s="1" t="s">
        <v>4050</v>
      </c>
      <c r="F1667" s="2">
        <v>46067.375011574099</v>
      </c>
      <c r="G1667" s="3">
        <v>56.26</v>
      </c>
      <c r="H1667" s="3">
        <v>41</v>
      </c>
      <c r="I1667" s="3">
        <v>78.2</v>
      </c>
      <c r="J1667" s="3">
        <v>49.9</v>
      </c>
      <c r="K1667" s="3">
        <v>58.05</v>
      </c>
    </row>
    <row r="1668" spans="1:11" x14ac:dyDescent="0.4">
      <c r="A1668" t="s">
        <v>5014</v>
      </c>
      <c r="B1668" s="1" t="s">
        <v>5015</v>
      </c>
      <c r="C1668" s="2">
        <v>46094.693993055596</v>
      </c>
      <c r="D1668" s="1" t="s">
        <v>5016</v>
      </c>
      <c r="E1668" s="1" t="s">
        <v>4050</v>
      </c>
      <c r="F1668" s="2">
        <v>46067.416678240697</v>
      </c>
      <c r="G1668" s="3">
        <v>54.35</v>
      </c>
      <c r="H1668" s="3">
        <v>37.4</v>
      </c>
      <c r="I1668" s="3">
        <v>74.099999999999994</v>
      </c>
      <c r="J1668" s="3">
        <v>41.58</v>
      </c>
      <c r="K1668" s="3">
        <v>56.72</v>
      </c>
    </row>
    <row r="1669" spans="1:11" x14ac:dyDescent="0.4">
      <c r="A1669" t="s">
        <v>5017</v>
      </c>
      <c r="B1669" s="1" t="s">
        <v>5018</v>
      </c>
      <c r="C1669" s="2">
        <v>46094.694131944401</v>
      </c>
      <c r="D1669" s="1" t="s">
        <v>5019</v>
      </c>
      <c r="E1669" s="1" t="s">
        <v>4050</v>
      </c>
      <c r="F1669" s="2">
        <v>46067.458344907398</v>
      </c>
      <c r="G1669" s="3">
        <v>53.64</v>
      </c>
      <c r="H1669" s="3">
        <v>38</v>
      </c>
      <c r="I1669" s="3">
        <v>78.900000000000006</v>
      </c>
      <c r="J1669" s="3">
        <v>44.3</v>
      </c>
      <c r="K1669" s="3">
        <v>56.22</v>
      </c>
    </row>
    <row r="1670" spans="1:11" x14ac:dyDescent="0.4">
      <c r="A1670" t="s">
        <v>5020</v>
      </c>
      <c r="B1670" s="1" t="s">
        <v>5021</v>
      </c>
      <c r="C1670" s="2">
        <v>46094.693981481498</v>
      </c>
      <c r="D1670" s="1" t="s">
        <v>5022</v>
      </c>
      <c r="E1670" s="1" t="s">
        <v>4050</v>
      </c>
      <c r="F1670" s="2">
        <v>46067.500011574099</v>
      </c>
      <c r="G1670" s="3">
        <v>54.87</v>
      </c>
      <c r="H1670" s="3">
        <v>38.9</v>
      </c>
      <c r="I1670" s="3">
        <v>74.3</v>
      </c>
      <c r="J1670" s="3">
        <v>44.8</v>
      </c>
      <c r="K1670" s="3">
        <v>57.8</v>
      </c>
    </row>
    <row r="1671" spans="1:11" x14ac:dyDescent="0.4">
      <c r="A1671" t="s">
        <v>5023</v>
      </c>
      <c r="B1671" s="1" t="s">
        <v>5024</v>
      </c>
      <c r="C1671" s="2">
        <v>46094.694027777798</v>
      </c>
      <c r="D1671" s="1" t="s">
        <v>5025</v>
      </c>
      <c r="E1671" s="1" t="s">
        <v>4050</v>
      </c>
      <c r="F1671" s="2">
        <v>46067.541678240697</v>
      </c>
      <c r="G1671" s="3">
        <v>60.35</v>
      </c>
      <c r="H1671" s="3">
        <v>36.299999999999997</v>
      </c>
      <c r="I1671" s="3">
        <v>81.099999999999994</v>
      </c>
      <c r="J1671" s="3">
        <v>41.07</v>
      </c>
      <c r="K1671" s="3">
        <v>57.08</v>
      </c>
    </row>
    <row r="1672" spans="1:11" x14ac:dyDescent="0.4">
      <c r="A1672" t="s">
        <v>5026</v>
      </c>
      <c r="B1672" s="1" t="s">
        <v>5027</v>
      </c>
      <c r="C1672" s="2">
        <v>46094.694120370397</v>
      </c>
      <c r="D1672" s="1" t="s">
        <v>5028</v>
      </c>
      <c r="E1672" s="1" t="s">
        <v>4050</v>
      </c>
      <c r="F1672" s="2">
        <v>46067.583344907398</v>
      </c>
      <c r="G1672" s="3">
        <v>53.49</v>
      </c>
      <c r="H1672" s="3">
        <v>36.700000000000003</v>
      </c>
      <c r="I1672" s="3">
        <v>70.5</v>
      </c>
      <c r="J1672" s="3">
        <v>41</v>
      </c>
      <c r="K1672" s="3">
        <v>55.28</v>
      </c>
    </row>
    <row r="1673" spans="1:11" x14ac:dyDescent="0.4">
      <c r="A1673" t="s">
        <v>5029</v>
      </c>
      <c r="B1673" s="1" t="s">
        <v>5030</v>
      </c>
      <c r="C1673" s="2">
        <v>46094.694062499999</v>
      </c>
      <c r="D1673" s="1" t="s">
        <v>5031</v>
      </c>
      <c r="E1673" s="1" t="s">
        <v>4050</v>
      </c>
      <c r="F1673" s="2">
        <v>46067.625011574099</v>
      </c>
      <c r="G1673" s="3">
        <v>53.25</v>
      </c>
      <c r="H1673" s="3">
        <v>35.799999999999997</v>
      </c>
      <c r="I1673" s="3">
        <v>71.2</v>
      </c>
      <c r="J1673" s="3">
        <v>39.78</v>
      </c>
      <c r="K1673" s="3">
        <v>55.5</v>
      </c>
    </row>
    <row r="1674" spans="1:11" x14ac:dyDescent="0.4">
      <c r="A1674" t="s">
        <v>5032</v>
      </c>
      <c r="B1674" s="1" t="s">
        <v>5033</v>
      </c>
      <c r="C1674" s="2">
        <v>46094.694039351903</v>
      </c>
      <c r="D1674" s="1" t="s">
        <v>5034</v>
      </c>
      <c r="E1674" s="1" t="s">
        <v>4050</v>
      </c>
      <c r="F1674" s="2">
        <v>46067.666678240697</v>
      </c>
      <c r="G1674" s="3">
        <v>54.72</v>
      </c>
      <c r="H1674" s="3">
        <v>35.6</v>
      </c>
      <c r="I1674" s="3">
        <v>73.7</v>
      </c>
      <c r="J1674" s="3">
        <v>40.15</v>
      </c>
      <c r="K1674" s="3">
        <v>55.57</v>
      </c>
    </row>
    <row r="1675" spans="1:11" x14ac:dyDescent="0.4">
      <c r="A1675" t="s">
        <v>5035</v>
      </c>
      <c r="B1675" s="1" t="s">
        <v>5036</v>
      </c>
      <c r="C1675" s="2">
        <v>46094.694131944401</v>
      </c>
      <c r="D1675" s="1" t="s">
        <v>5037</v>
      </c>
      <c r="E1675" s="1" t="s">
        <v>4050</v>
      </c>
      <c r="F1675" s="2">
        <v>46067.708344907398</v>
      </c>
      <c r="G1675" s="3">
        <v>56.13</v>
      </c>
      <c r="H1675" s="3">
        <v>38.299999999999997</v>
      </c>
      <c r="I1675" s="3">
        <v>75.5</v>
      </c>
      <c r="J1675" s="3">
        <v>41.28</v>
      </c>
      <c r="K1675" s="3">
        <v>56.88</v>
      </c>
    </row>
    <row r="1676" spans="1:11" x14ac:dyDescent="0.4">
      <c r="A1676" t="s">
        <v>5038</v>
      </c>
      <c r="B1676" s="1" t="s">
        <v>5039</v>
      </c>
      <c r="C1676" s="2">
        <v>46094.694085648101</v>
      </c>
      <c r="D1676" s="1" t="s">
        <v>5040</v>
      </c>
      <c r="E1676" s="1" t="s">
        <v>4050</v>
      </c>
      <c r="F1676" s="2">
        <v>46067.750011574099</v>
      </c>
      <c r="G1676" s="3">
        <v>56.93</v>
      </c>
      <c r="H1676" s="3">
        <v>39.6</v>
      </c>
      <c r="I1676" s="3">
        <v>77</v>
      </c>
      <c r="J1676" s="3">
        <v>42.05</v>
      </c>
      <c r="K1676" s="3">
        <v>57.22</v>
      </c>
    </row>
    <row r="1677" spans="1:11" x14ac:dyDescent="0.4">
      <c r="A1677" t="s">
        <v>5041</v>
      </c>
      <c r="B1677" s="1" t="s">
        <v>5042</v>
      </c>
      <c r="C1677" s="2">
        <v>46094.6940509259</v>
      </c>
      <c r="D1677" s="1" t="s">
        <v>5043</v>
      </c>
      <c r="E1677" s="1" t="s">
        <v>4050</v>
      </c>
      <c r="F1677" s="2">
        <v>46067.791678240697</v>
      </c>
      <c r="G1677" s="3">
        <v>57.91</v>
      </c>
      <c r="H1677" s="3">
        <v>41.4</v>
      </c>
      <c r="I1677" s="3">
        <v>75.7</v>
      </c>
      <c r="J1677" s="3">
        <v>43.5</v>
      </c>
      <c r="K1677" s="3">
        <v>60.2</v>
      </c>
    </row>
    <row r="1678" spans="1:11" x14ac:dyDescent="0.4">
      <c r="A1678" t="s">
        <v>5044</v>
      </c>
      <c r="B1678" s="1" t="s">
        <v>5045</v>
      </c>
      <c r="C1678" s="2">
        <v>46094.694131944401</v>
      </c>
      <c r="D1678" s="1" t="s">
        <v>5046</v>
      </c>
      <c r="E1678" s="1" t="s">
        <v>4050</v>
      </c>
      <c r="F1678" s="2">
        <v>46067.833344907398</v>
      </c>
      <c r="G1678" s="3">
        <v>57.15</v>
      </c>
      <c r="H1678" s="3">
        <v>41.9</v>
      </c>
      <c r="I1678" s="3">
        <v>75.2</v>
      </c>
      <c r="J1678" s="3">
        <v>44.6</v>
      </c>
      <c r="K1678" s="3">
        <v>58.97</v>
      </c>
    </row>
    <row r="1679" spans="1:11" x14ac:dyDescent="0.4">
      <c r="A1679" t="s">
        <v>5047</v>
      </c>
      <c r="B1679" s="1" t="s">
        <v>5048</v>
      </c>
      <c r="C1679" s="2">
        <v>46094.693958333301</v>
      </c>
      <c r="D1679" s="1" t="s">
        <v>5049</v>
      </c>
      <c r="E1679" s="1" t="s">
        <v>4050</v>
      </c>
      <c r="F1679" s="2">
        <v>46067.875011574099</v>
      </c>
      <c r="G1679" s="3">
        <v>55.87</v>
      </c>
      <c r="H1679" s="3">
        <v>42.6</v>
      </c>
      <c r="I1679" s="3">
        <v>75</v>
      </c>
      <c r="J1679" s="3">
        <v>45.25</v>
      </c>
      <c r="K1679" s="3">
        <v>58.2</v>
      </c>
    </row>
    <row r="1680" spans="1:11" x14ac:dyDescent="0.4">
      <c r="A1680" t="s">
        <v>5050</v>
      </c>
      <c r="B1680" s="1" t="s">
        <v>5051</v>
      </c>
      <c r="C1680" s="2">
        <v>46094.694108796299</v>
      </c>
      <c r="D1680" s="1" t="s">
        <v>5052</v>
      </c>
      <c r="E1680" s="1" t="s">
        <v>4050</v>
      </c>
      <c r="F1680" s="2">
        <v>46067.916678240697</v>
      </c>
      <c r="G1680" s="3">
        <v>56.55</v>
      </c>
      <c r="H1680" s="3">
        <v>43.8</v>
      </c>
      <c r="I1680" s="3">
        <v>75.400000000000006</v>
      </c>
      <c r="J1680" s="3">
        <v>45.8</v>
      </c>
      <c r="K1680" s="3">
        <v>57.65</v>
      </c>
    </row>
    <row r="1681" spans="1:11" x14ac:dyDescent="0.4">
      <c r="A1681" t="s">
        <v>5053</v>
      </c>
      <c r="B1681" s="1" t="s">
        <v>5054</v>
      </c>
      <c r="C1681" s="2">
        <v>46094.693993055596</v>
      </c>
      <c r="D1681" s="1" t="s">
        <v>5055</v>
      </c>
      <c r="E1681" s="1" t="s">
        <v>4050</v>
      </c>
      <c r="F1681" s="2">
        <v>46067.958344907398</v>
      </c>
      <c r="G1681" s="3">
        <v>55.78</v>
      </c>
      <c r="H1681" s="3">
        <v>42.8</v>
      </c>
      <c r="I1681" s="3">
        <v>75.3</v>
      </c>
      <c r="J1681" s="3">
        <v>45.18</v>
      </c>
      <c r="K1681" s="3">
        <v>54.47</v>
      </c>
    </row>
    <row r="1682" spans="1:11" x14ac:dyDescent="0.4">
      <c r="A1682" t="s">
        <v>5056</v>
      </c>
      <c r="B1682" s="1" t="s">
        <v>5057</v>
      </c>
      <c r="C1682" s="2">
        <v>46094.693958333301</v>
      </c>
      <c r="D1682" s="1" t="s">
        <v>5058</v>
      </c>
      <c r="E1682" s="1" t="s">
        <v>4050</v>
      </c>
      <c r="F1682" s="2">
        <v>46068.000011574099</v>
      </c>
      <c r="G1682" s="3">
        <v>51.67</v>
      </c>
      <c r="H1682" s="3">
        <v>42.8</v>
      </c>
      <c r="I1682" s="3">
        <v>74.7</v>
      </c>
      <c r="J1682" s="3">
        <v>44.75</v>
      </c>
      <c r="K1682" s="3">
        <v>48.9</v>
      </c>
    </row>
    <row r="1683" spans="1:11" x14ac:dyDescent="0.4">
      <c r="A1683" t="s">
        <v>5059</v>
      </c>
      <c r="B1683" s="1" t="s">
        <v>5060</v>
      </c>
      <c r="C1683" s="2">
        <v>46094.6940509259</v>
      </c>
      <c r="D1683" s="1" t="s">
        <v>5061</v>
      </c>
      <c r="E1683" s="1" t="s">
        <v>4050</v>
      </c>
      <c r="F1683" s="2">
        <v>46068.041678240697</v>
      </c>
      <c r="G1683" s="3">
        <v>46.45</v>
      </c>
      <c r="H1683" s="3">
        <v>42.7</v>
      </c>
      <c r="I1683" s="3">
        <v>59.6</v>
      </c>
      <c r="J1683" s="3">
        <v>44.7</v>
      </c>
      <c r="K1683" s="3">
        <v>47.75</v>
      </c>
    </row>
    <row r="1684" spans="1:11" x14ac:dyDescent="0.4">
      <c r="A1684" t="s">
        <v>5062</v>
      </c>
      <c r="B1684" s="1" t="s">
        <v>5063</v>
      </c>
      <c r="C1684" s="2">
        <v>46094.694131944401</v>
      </c>
      <c r="D1684" s="1" t="s">
        <v>5064</v>
      </c>
      <c r="E1684" s="1" t="s">
        <v>4050</v>
      </c>
      <c r="F1684" s="2">
        <v>46068.083344907398</v>
      </c>
      <c r="G1684" s="3">
        <v>46.66</v>
      </c>
      <c r="H1684" s="3">
        <v>41.4</v>
      </c>
      <c r="I1684" s="3">
        <v>66.3</v>
      </c>
      <c r="J1684" s="3">
        <v>43.7</v>
      </c>
      <c r="K1684" s="3">
        <v>48.13</v>
      </c>
    </row>
    <row r="1685" spans="1:11" x14ac:dyDescent="0.4">
      <c r="A1685" t="s">
        <v>5065</v>
      </c>
      <c r="B1685" s="1" t="s">
        <v>5066</v>
      </c>
      <c r="C1685" s="2">
        <v>46094.694074074097</v>
      </c>
      <c r="D1685" s="1" t="s">
        <v>5067</v>
      </c>
      <c r="E1685" s="1" t="s">
        <v>4050</v>
      </c>
      <c r="F1685" s="2">
        <v>46068.125011574099</v>
      </c>
      <c r="G1685" s="3">
        <v>48.12</v>
      </c>
      <c r="H1685" s="3">
        <v>41.4</v>
      </c>
      <c r="I1685" s="3">
        <v>64.8</v>
      </c>
      <c r="J1685" s="3">
        <v>43.75</v>
      </c>
      <c r="K1685" s="3">
        <v>50.33</v>
      </c>
    </row>
    <row r="1686" spans="1:11" x14ac:dyDescent="0.4">
      <c r="A1686" t="s">
        <v>5068</v>
      </c>
      <c r="B1686" s="1" t="s">
        <v>5069</v>
      </c>
      <c r="C1686" s="2">
        <v>46094.6940972222</v>
      </c>
      <c r="D1686" s="1" t="s">
        <v>5070</v>
      </c>
      <c r="E1686" s="1" t="s">
        <v>4050</v>
      </c>
      <c r="F1686" s="2">
        <v>46068.166678240697</v>
      </c>
      <c r="G1686" s="3">
        <v>47.11</v>
      </c>
      <c r="H1686" s="3">
        <v>41.5</v>
      </c>
      <c r="I1686" s="3">
        <v>64.2</v>
      </c>
      <c r="J1686" s="3">
        <v>44.05</v>
      </c>
      <c r="K1686" s="3">
        <v>48.8</v>
      </c>
    </row>
    <row r="1687" spans="1:11" x14ac:dyDescent="0.4">
      <c r="A1687" t="s">
        <v>5071</v>
      </c>
      <c r="B1687" s="1" t="s">
        <v>5072</v>
      </c>
      <c r="C1687" s="2">
        <v>46094.6940972222</v>
      </c>
      <c r="D1687" s="1" t="s">
        <v>5073</v>
      </c>
      <c r="E1687" s="1" t="s">
        <v>4050</v>
      </c>
      <c r="F1687" s="2">
        <v>46068.208344907398</v>
      </c>
      <c r="G1687" s="3">
        <v>46.56</v>
      </c>
      <c r="H1687" s="3">
        <v>42.7</v>
      </c>
      <c r="I1687" s="3">
        <v>56.6</v>
      </c>
      <c r="J1687" s="3">
        <v>44.68</v>
      </c>
      <c r="K1687" s="3">
        <v>47.95</v>
      </c>
    </row>
    <row r="1688" spans="1:11" x14ac:dyDescent="0.4">
      <c r="A1688" t="s">
        <v>5074</v>
      </c>
      <c r="B1688" s="1" t="s">
        <v>5075</v>
      </c>
      <c r="C1688" s="2">
        <v>46094.694039351903</v>
      </c>
      <c r="D1688" s="1" t="s">
        <v>5076</v>
      </c>
      <c r="E1688" s="1" t="s">
        <v>4050</v>
      </c>
      <c r="F1688" s="2">
        <v>46068.250011574099</v>
      </c>
      <c r="G1688" s="3">
        <v>47.77</v>
      </c>
      <c r="H1688" s="3">
        <v>43.7</v>
      </c>
      <c r="I1688" s="3">
        <v>62</v>
      </c>
      <c r="J1688" s="3">
        <v>45.68</v>
      </c>
      <c r="K1688" s="3">
        <v>49.08</v>
      </c>
    </row>
    <row r="1689" spans="1:11" x14ac:dyDescent="0.4">
      <c r="A1689" t="s">
        <v>5077</v>
      </c>
      <c r="B1689" s="1" t="s">
        <v>5078</v>
      </c>
      <c r="C1689" s="2">
        <v>46094.694085648101</v>
      </c>
      <c r="D1689" s="1" t="s">
        <v>5079</v>
      </c>
      <c r="E1689" s="1" t="s">
        <v>4050</v>
      </c>
      <c r="F1689" s="2">
        <v>46068.291678240697</v>
      </c>
      <c r="G1689" s="3">
        <v>55.53</v>
      </c>
      <c r="H1689" s="3">
        <v>43.5</v>
      </c>
      <c r="I1689" s="3">
        <v>77.8</v>
      </c>
      <c r="J1689" s="3">
        <v>46.15</v>
      </c>
      <c r="K1689" s="3">
        <v>50.73</v>
      </c>
    </row>
    <row r="1690" spans="1:11" x14ac:dyDescent="0.4">
      <c r="A1690" t="s">
        <v>5080</v>
      </c>
      <c r="B1690" s="1" t="s">
        <v>5081</v>
      </c>
      <c r="C1690" s="2">
        <v>46094.694085648101</v>
      </c>
      <c r="D1690" s="1" t="s">
        <v>5082</v>
      </c>
      <c r="E1690" s="1" t="s">
        <v>4050</v>
      </c>
      <c r="F1690" s="2">
        <v>46068.333344907398</v>
      </c>
      <c r="G1690" s="3">
        <v>60.12</v>
      </c>
      <c r="H1690" s="3">
        <v>47</v>
      </c>
      <c r="I1690" s="3">
        <v>78.7</v>
      </c>
      <c r="J1690" s="3">
        <v>50.75</v>
      </c>
      <c r="K1690" s="3">
        <v>58.6</v>
      </c>
    </row>
    <row r="1691" spans="1:11" x14ac:dyDescent="0.4">
      <c r="A1691" t="s">
        <v>5083</v>
      </c>
      <c r="B1691" s="1" t="s">
        <v>5084</v>
      </c>
      <c r="C1691" s="2">
        <v>46094.693993055596</v>
      </c>
      <c r="D1691" s="1" t="s">
        <v>5085</v>
      </c>
      <c r="E1691" s="1" t="s">
        <v>4050</v>
      </c>
      <c r="F1691" s="2">
        <v>46068.375011574099</v>
      </c>
      <c r="G1691" s="3">
        <v>59.99</v>
      </c>
      <c r="H1691" s="3">
        <v>49.5</v>
      </c>
      <c r="I1691" s="3">
        <v>77.3</v>
      </c>
      <c r="J1691" s="3">
        <v>53.18</v>
      </c>
      <c r="K1691" s="3">
        <v>59.85</v>
      </c>
    </row>
    <row r="1692" spans="1:11" x14ac:dyDescent="0.4">
      <c r="A1692" t="s">
        <v>5086</v>
      </c>
      <c r="B1692" s="1" t="s">
        <v>5087</v>
      </c>
      <c r="C1692" s="2">
        <v>46094.694062499999</v>
      </c>
      <c r="D1692" s="1" t="s">
        <v>5088</v>
      </c>
      <c r="E1692" s="1" t="s">
        <v>4050</v>
      </c>
      <c r="F1692" s="2">
        <v>46068.416678240697</v>
      </c>
      <c r="G1692" s="3">
        <v>61.1</v>
      </c>
      <c r="H1692" s="3">
        <v>52</v>
      </c>
      <c r="I1692" s="3">
        <v>78.3</v>
      </c>
      <c r="J1692" s="3">
        <v>54.72</v>
      </c>
      <c r="K1692" s="3">
        <v>61.55</v>
      </c>
    </row>
    <row r="1693" spans="1:11" x14ac:dyDescent="0.4">
      <c r="A1693" t="s">
        <v>5089</v>
      </c>
      <c r="B1693" s="1" t="s">
        <v>5090</v>
      </c>
      <c r="C1693" s="2">
        <v>46094.694131944401</v>
      </c>
      <c r="D1693" s="1" t="s">
        <v>5091</v>
      </c>
      <c r="E1693" s="1" t="s">
        <v>4050</v>
      </c>
      <c r="F1693" s="2">
        <v>46068.458344907398</v>
      </c>
      <c r="G1693" s="3">
        <v>60.12</v>
      </c>
      <c r="H1693" s="3">
        <v>50.3</v>
      </c>
      <c r="I1693" s="3">
        <v>76.8</v>
      </c>
      <c r="J1693" s="3">
        <v>53.6</v>
      </c>
      <c r="K1693" s="3">
        <v>61.48</v>
      </c>
    </row>
    <row r="1694" spans="1:11" x14ac:dyDescent="0.4">
      <c r="A1694" t="s">
        <v>5092</v>
      </c>
      <c r="B1694" s="1" t="s">
        <v>5093</v>
      </c>
      <c r="C1694" s="2">
        <v>46094.694085648101</v>
      </c>
      <c r="D1694" s="1" t="s">
        <v>5094</v>
      </c>
      <c r="E1694" s="1" t="s">
        <v>4050</v>
      </c>
      <c r="F1694" s="2">
        <v>46068.500011574099</v>
      </c>
      <c r="G1694" s="3">
        <v>59.8</v>
      </c>
      <c r="H1694" s="3">
        <v>47.3</v>
      </c>
      <c r="I1694" s="3">
        <v>77.7</v>
      </c>
      <c r="J1694" s="3">
        <v>52.28</v>
      </c>
      <c r="K1694" s="3">
        <v>61.38</v>
      </c>
    </row>
    <row r="1695" spans="1:11" x14ac:dyDescent="0.4">
      <c r="A1695" t="s">
        <v>5095</v>
      </c>
      <c r="B1695" s="1" t="s">
        <v>5096</v>
      </c>
      <c r="C1695" s="2">
        <v>46094.6940046296</v>
      </c>
      <c r="D1695" s="1" t="s">
        <v>5097</v>
      </c>
      <c r="E1695" s="1" t="s">
        <v>4050</v>
      </c>
      <c r="F1695" s="2">
        <v>46068.541678240697</v>
      </c>
      <c r="G1695" s="3">
        <v>59.3</v>
      </c>
      <c r="H1695" s="3">
        <v>46.6</v>
      </c>
      <c r="I1695" s="3">
        <v>76.5</v>
      </c>
      <c r="J1695" s="3">
        <v>49.05</v>
      </c>
      <c r="K1695" s="3">
        <v>61.1</v>
      </c>
    </row>
    <row r="1696" spans="1:11" x14ac:dyDescent="0.4">
      <c r="A1696" t="s">
        <v>5098</v>
      </c>
      <c r="B1696" s="1" t="s">
        <v>5099</v>
      </c>
      <c r="C1696" s="2">
        <v>46094.6940509259</v>
      </c>
      <c r="D1696" s="1" t="s">
        <v>5100</v>
      </c>
      <c r="E1696" s="1" t="s">
        <v>4050</v>
      </c>
      <c r="F1696" s="2">
        <v>46068.583344907398</v>
      </c>
      <c r="G1696" s="3">
        <v>58.7</v>
      </c>
      <c r="H1696" s="3">
        <v>45.9</v>
      </c>
      <c r="I1696" s="3">
        <v>76.7</v>
      </c>
      <c r="J1696" s="3">
        <v>47.9</v>
      </c>
      <c r="K1696" s="3">
        <v>60</v>
      </c>
    </row>
    <row r="1697" spans="1:11" x14ac:dyDescent="0.4">
      <c r="A1697" t="s">
        <v>5101</v>
      </c>
      <c r="B1697" s="1" t="s">
        <v>5102</v>
      </c>
      <c r="C1697" s="2">
        <v>46094.694039351903</v>
      </c>
      <c r="D1697" s="1" t="s">
        <v>5103</v>
      </c>
      <c r="E1697" s="1" t="s">
        <v>4050</v>
      </c>
      <c r="F1697" s="2">
        <v>46068.625011574099</v>
      </c>
      <c r="G1697" s="3">
        <v>56.61</v>
      </c>
      <c r="H1697" s="3">
        <v>45.8</v>
      </c>
      <c r="I1697" s="3">
        <v>76.599999999999994</v>
      </c>
      <c r="J1697" s="3">
        <v>47.98</v>
      </c>
      <c r="K1697" s="3">
        <v>57.63</v>
      </c>
    </row>
    <row r="1698" spans="1:11" x14ac:dyDescent="0.4">
      <c r="A1698" t="s">
        <v>5104</v>
      </c>
      <c r="B1698" s="1" t="s">
        <v>5105</v>
      </c>
      <c r="C1698" s="2">
        <v>46094.694108796299</v>
      </c>
      <c r="D1698" s="1" t="s">
        <v>5106</v>
      </c>
      <c r="E1698" s="1" t="s">
        <v>4050</v>
      </c>
      <c r="F1698" s="2">
        <v>46068.666678240697</v>
      </c>
      <c r="G1698" s="3">
        <v>60.37</v>
      </c>
      <c r="H1698" s="3">
        <v>47.2</v>
      </c>
      <c r="I1698" s="3">
        <v>76.599999999999994</v>
      </c>
      <c r="J1698" s="3">
        <v>49.35</v>
      </c>
      <c r="K1698" s="3">
        <v>62.57</v>
      </c>
    </row>
    <row r="1699" spans="1:11" x14ac:dyDescent="0.4">
      <c r="A1699" t="s">
        <v>5107</v>
      </c>
      <c r="B1699" s="1" t="s">
        <v>5108</v>
      </c>
      <c r="C1699" s="2">
        <v>46094.694062499999</v>
      </c>
      <c r="D1699" s="1" t="s">
        <v>5109</v>
      </c>
      <c r="E1699" s="1" t="s">
        <v>4050</v>
      </c>
      <c r="F1699" s="2">
        <v>46068.708344907398</v>
      </c>
      <c r="G1699" s="3">
        <v>57.55</v>
      </c>
      <c r="H1699" s="3">
        <v>46.2</v>
      </c>
      <c r="I1699" s="3">
        <v>75.5</v>
      </c>
      <c r="J1699" s="3">
        <v>49.3</v>
      </c>
      <c r="K1699" s="3">
        <v>59.4</v>
      </c>
    </row>
    <row r="1700" spans="1:11" x14ac:dyDescent="0.4">
      <c r="A1700" t="s">
        <v>5110</v>
      </c>
      <c r="B1700" s="1" t="s">
        <v>5111</v>
      </c>
      <c r="C1700" s="2">
        <v>46094.694039351903</v>
      </c>
      <c r="D1700" s="1" t="s">
        <v>5112</v>
      </c>
      <c r="E1700" s="1" t="s">
        <v>4050</v>
      </c>
      <c r="F1700" s="2">
        <v>46068.750011574099</v>
      </c>
      <c r="G1700" s="3">
        <v>57.43</v>
      </c>
      <c r="H1700" s="3">
        <v>44.8</v>
      </c>
      <c r="I1700" s="3">
        <v>76</v>
      </c>
      <c r="J1700" s="3">
        <v>47.5</v>
      </c>
      <c r="K1700" s="3">
        <v>60</v>
      </c>
    </row>
    <row r="1701" spans="1:11" x14ac:dyDescent="0.4">
      <c r="A1701" t="s">
        <v>5113</v>
      </c>
      <c r="B1701" s="1" t="s">
        <v>5114</v>
      </c>
      <c r="C1701" s="2">
        <v>46094.694108796299</v>
      </c>
      <c r="D1701" s="1" t="s">
        <v>5115</v>
      </c>
      <c r="E1701" s="1" t="s">
        <v>4050</v>
      </c>
      <c r="F1701" s="2">
        <v>46068.791678240697</v>
      </c>
      <c r="G1701" s="3">
        <v>57.99</v>
      </c>
      <c r="H1701" s="3">
        <v>46</v>
      </c>
      <c r="I1701" s="3">
        <v>75</v>
      </c>
      <c r="J1701" s="3">
        <v>48.55</v>
      </c>
      <c r="K1701" s="3">
        <v>60.05</v>
      </c>
    </row>
    <row r="1702" spans="1:11" x14ac:dyDescent="0.4">
      <c r="A1702" t="s">
        <v>5116</v>
      </c>
      <c r="B1702" s="1" t="s">
        <v>5117</v>
      </c>
      <c r="C1702" s="2">
        <v>46094.693969907399</v>
      </c>
      <c r="D1702" s="1" t="s">
        <v>5118</v>
      </c>
      <c r="E1702" s="1" t="s">
        <v>4050</v>
      </c>
      <c r="F1702" s="2">
        <v>46068.833344907398</v>
      </c>
      <c r="G1702" s="3">
        <v>58.06</v>
      </c>
      <c r="H1702" s="3">
        <v>46.6</v>
      </c>
      <c r="I1702" s="3">
        <v>75.3</v>
      </c>
      <c r="J1702" s="3">
        <v>48.9</v>
      </c>
      <c r="K1702" s="3">
        <v>59.82</v>
      </c>
    </row>
    <row r="1703" spans="1:11" x14ac:dyDescent="0.4">
      <c r="A1703" t="s">
        <v>5119</v>
      </c>
      <c r="B1703" s="1" t="s">
        <v>5120</v>
      </c>
      <c r="C1703" s="2">
        <v>46094.6940972222</v>
      </c>
      <c r="D1703" s="1" t="s">
        <v>5121</v>
      </c>
      <c r="E1703" s="1" t="s">
        <v>4050</v>
      </c>
      <c r="F1703" s="2">
        <v>46068.875011574099</v>
      </c>
      <c r="G1703" s="3">
        <v>57.62</v>
      </c>
      <c r="H1703" s="3">
        <v>47.3</v>
      </c>
      <c r="I1703" s="3">
        <v>76.099999999999994</v>
      </c>
      <c r="J1703" s="3">
        <v>49.65</v>
      </c>
      <c r="K1703" s="3">
        <v>58.95</v>
      </c>
    </row>
    <row r="1704" spans="1:11" x14ac:dyDescent="0.4">
      <c r="A1704" t="s">
        <v>5122</v>
      </c>
      <c r="B1704" s="1" t="s">
        <v>5123</v>
      </c>
      <c r="C1704" s="2">
        <v>46094.694131944401</v>
      </c>
      <c r="D1704" s="1" t="s">
        <v>5124</v>
      </c>
      <c r="E1704" s="1" t="s">
        <v>4050</v>
      </c>
      <c r="F1704" s="2">
        <v>46068.916678240697</v>
      </c>
      <c r="G1704" s="3">
        <v>55.72</v>
      </c>
      <c r="H1704" s="3">
        <v>46.2</v>
      </c>
      <c r="I1704" s="3">
        <v>75.3</v>
      </c>
      <c r="J1704" s="3">
        <v>48.68</v>
      </c>
      <c r="K1704" s="3">
        <v>56.18</v>
      </c>
    </row>
    <row r="1705" spans="1:11" x14ac:dyDescent="0.4">
      <c r="A1705" t="s">
        <v>5125</v>
      </c>
      <c r="B1705" s="1" t="s">
        <v>5126</v>
      </c>
      <c r="C1705" s="2">
        <v>46094.6940972222</v>
      </c>
      <c r="D1705" s="1" t="s">
        <v>5127</v>
      </c>
      <c r="E1705" s="1" t="s">
        <v>4050</v>
      </c>
      <c r="F1705" s="2">
        <v>46068.958344907398</v>
      </c>
      <c r="G1705" s="3">
        <v>56.09</v>
      </c>
      <c r="H1705" s="3">
        <v>45.9</v>
      </c>
      <c r="I1705" s="3">
        <v>75.400000000000006</v>
      </c>
      <c r="J1705" s="3">
        <v>48.3</v>
      </c>
      <c r="K1705" s="3">
        <v>56</v>
      </c>
    </row>
    <row r="1706" spans="1:11" x14ac:dyDescent="0.4">
      <c r="A1706" t="s">
        <v>5128</v>
      </c>
      <c r="B1706" s="1" t="s">
        <v>5129</v>
      </c>
      <c r="C1706" s="2">
        <v>46094.694108796299</v>
      </c>
      <c r="D1706" s="1" t="s">
        <v>5130</v>
      </c>
      <c r="E1706" s="1" t="s">
        <v>4050</v>
      </c>
      <c r="F1706" s="2">
        <v>46069.000011574099</v>
      </c>
      <c r="G1706" s="3">
        <v>52.75</v>
      </c>
      <c r="H1706" s="3">
        <v>44.1</v>
      </c>
      <c r="I1706" s="3">
        <v>73.599999999999994</v>
      </c>
      <c r="J1706" s="3">
        <v>46.88</v>
      </c>
      <c r="K1706" s="3">
        <v>52.35</v>
      </c>
    </row>
    <row r="1707" spans="1:11" x14ac:dyDescent="0.4">
      <c r="A1707" t="s">
        <v>5131</v>
      </c>
      <c r="B1707" s="1" t="s">
        <v>5132</v>
      </c>
      <c r="C1707" s="2">
        <v>46094.694120370397</v>
      </c>
      <c r="D1707" s="1" t="s">
        <v>5133</v>
      </c>
      <c r="E1707" s="1" t="s">
        <v>4050</v>
      </c>
      <c r="F1707" s="2">
        <v>46069.041678240697</v>
      </c>
      <c r="G1707" s="3">
        <v>53.25</v>
      </c>
      <c r="H1707" s="3">
        <v>43.2</v>
      </c>
      <c r="I1707" s="3">
        <v>74.7</v>
      </c>
      <c r="J1707" s="3">
        <v>45.48</v>
      </c>
      <c r="K1707" s="3">
        <v>53.33</v>
      </c>
    </row>
    <row r="1708" spans="1:11" x14ac:dyDescent="0.4">
      <c r="A1708" t="s">
        <v>5134</v>
      </c>
      <c r="B1708" s="1" t="s">
        <v>5135</v>
      </c>
      <c r="C1708" s="2">
        <v>46094.693981481498</v>
      </c>
      <c r="D1708" s="1" t="s">
        <v>5136</v>
      </c>
      <c r="E1708" s="1" t="s">
        <v>4050</v>
      </c>
      <c r="F1708" s="2">
        <v>46069.083344907398</v>
      </c>
      <c r="G1708" s="3">
        <v>48.24</v>
      </c>
      <c r="H1708" s="3">
        <v>42.5</v>
      </c>
      <c r="I1708" s="3">
        <v>62.6</v>
      </c>
      <c r="J1708" s="3">
        <v>45.23</v>
      </c>
      <c r="K1708" s="3">
        <v>49.8</v>
      </c>
    </row>
    <row r="1709" spans="1:11" x14ac:dyDescent="0.4">
      <c r="A1709" t="s">
        <v>5137</v>
      </c>
      <c r="B1709" s="1" t="s">
        <v>5138</v>
      </c>
      <c r="C1709" s="2">
        <v>46094.693993055596</v>
      </c>
      <c r="D1709" s="1" t="s">
        <v>5139</v>
      </c>
      <c r="E1709" s="1" t="s">
        <v>4050</v>
      </c>
      <c r="F1709" s="2">
        <v>46069.125011574099</v>
      </c>
      <c r="G1709" s="3">
        <v>51.3</v>
      </c>
      <c r="H1709" s="3">
        <v>43.7</v>
      </c>
      <c r="I1709" s="3">
        <v>76</v>
      </c>
      <c r="J1709" s="3">
        <v>46.13</v>
      </c>
      <c r="K1709" s="3">
        <v>52.08</v>
      </c>
    </row>
    <row r="1710" spans="1:11" x14ac:dyDescent="0.4">
      <c r="A1710" t="s">
        <v>5140</v>
      </c>
      <c r="B1710" s="1" t="s">
        <v>5141</v>
      </c>
      <c r="C1710" s="2">
        <v>46094.694027777798</v>
      </c>
      <c r="D1710" s="1" t="s">
        <v>5142</v>
      </c>
      <c r="E1710" s="1" t="s">
        <v>4050</v>
      </c>
      <c r="F1710" s="2">
        <v>46069.166678240697</v>
      </c>
      <c r="G1710" s="3">
        <v>55.74</v>
      </c>
      <c r="H1710" s="3">
        <v>44.3</v>
      </c>
      <c r="I1710" s="3">
        <v>76.599999999999994</v>
      </c>
      <c r="J1710" s="3">
        <v>46.4</v>
      </c>
      <c r="K1710" s="3">
        <v>54.2</v>
      </c>
    </row>
    <row r="1711" spans="1:11" x14ac:dyDescent="0.4">
      <c r="A1711" t="s">
        <v>5143</v>
      </c>
      <c r="B1711" s="1" t="s">
        <v>5144</v>
      </c>
      <c r="C1711" s="2">
        <v>46094.694131944401</v>
      </c>
      <c r="D1711" s="1" t="s">
        <v>5145</v>
      </c>
      <c r="E1711" s="1" t="s">
        <v>4050</v>
      </c>
      <c r="F1711" s="2">
        <v>46069.208344907398</v>
      </c>
      <c r="G1711" s="3">
        <v>59.8</v>
      </c>
      <c r="H1711" s="3">
        <v>45.1</v>
      </c>
      <c r="I1711" s="3">
        <v>76.900000000000006</v>
      </c>
      <c r="J1711" s="3">
        <v>48.13</v>
      </c>
      <c r="K1711" s="3">
        <v>60.43</v>
      </c>
    </row>
    <row r="1712" spans="1:11" x14ac:dyDescent="0.4">
      <c r="A1712" t="s">
        <v>5146</v>
      </c>
      <c r="B1712" s="1" t="s">
        <v>5147</v>
      </c>
      <c r="C1712" s="2">
        <v>46094.694085648101</v>
      </c>
      <c r="D1712" s="1" t="s">
        <v>5148</v>
      </c>
      <c r="E1712" s="1" t="s">
        <v>4050</v>
      </c>
      <c r="F1712" s="2">
        <v>46069.250011574099</v>
      </c>
      <c r="G1712" s="3">
        <v>58.19</v>
      </c>
      <c r="H1712" s="3">
        <v>47.1</v>
      </c>
      <c r="I1712" s="3">
        <v>76.2</v>
      </c>
      <c r="J1712" s="3">
        <v>49</v>
      </c>
      <c r="K1712" s="3">
        <v>60.9</v>
      </c>
    </row>
    <row r="1713" spans="1:11" x14ac:dyDescent="0.4">
      <c r="A1713" t="s">
        <v>5149</v>
      </c>
      <c r="B1713" s="1" t="s">
        <v>5150</v>
      </c>
      <c r="C1713" s="2">
        <v>46094.6940046296</v>
      </c>
      <c r="D1713" s="1" t="s">
        <v>5151</v>
      </c>
      <c r="E1713" s="1" t="s">
        <v>4050</v>
      </c>
      <c r="F1713" s="2">
        <v>46069.291678240697</v>
      </c>
      <c r="G1713" s="3">
        <v>58.69</v>
      </c>
      <c r="H1713" s="3">
        <v>47.7</v>
      </c>
      <c r="I1713" s="3">
        <v>75.900000000000006</v>
      </c>
      <c r="J1713" s="3">
        <v>49.83</v>
      </c>
      <c r="K1713" s="3">
        <v>61.13</v>
      </c>
    </row>
    <row r="1714" spans="1:11" x14ac:dyDescent="0.4">
      <c r="A1714" t="s">
        <v>5152</v>
      </c>
      <c r="B1714" s="1" t="s">
        <v>5153</v>
      </c>
      <c r="C1714" s="2">
        <v>46094.694039351903</v>
      </c>
      <c r="D1714" s="1" t="s">
        <v>5154</v>
      </c>
      <c r="E1714" s="1" t="s">
        <v>4050</v>
      </c>
      <c r="F1714" s="2">
        <v>46069.333344907398</v>
      </c>
      <c r="G1714" s="3">
        <v>58.72</v>
      </c>
      <c r="H1714" s="3">
        <v>47.6</v>
      </c>
      <c r="I1714" s="3">
        <v>77.099999999999994</v>
      </c>
      <c r="J1714" s="3">
        <v>50.65</v>
      </c>
      <c r="K1714" s="3">
        <v>61.13</v>
      </c>
    </row>
    <row r="1715" spans="1:11" x14ac:dyDescent="0.4">
      <c r="A1715" t="s">
        <v>5155</v>
      </c>
      <c r="B1715" s="1" t="s">
        <v>5156</v>
      </c>
      <c r="C1715" s="2">
        <v>46094.6941435185</v>
      </c>
      <c r="D1715" s="1" t="s">
        <v>5157</v>
      </c>
      <c r="E1715" s="1" t="s">
        <v>4050</v>
      </c>
      <c r="F1715" s="2">
        <v>46069.375011574099</v>
      </c>
      <c r="G1715" s="3">
        <v>58.61</v>
      </c>
      <c r="H1715" s="3">
        <v>46.5</v>
      </c>
      <c r="I1715" s="3">
        <v>78.599999999999994</v>
      </c>
      <c r="J1715" s="3">
        <v>50.45</v>
      </c>
      <c r="K1715" s="3">
        <v>60.78</v>
      </c>
    </row>
    <row r="1716" spans="1:11" x14ac:dyDescent="0.4">
      <c r="A1716" t="s">
        <v>5158</v>
      </c>
      <c r="B1716" s="1" t="s">
        <v>5159</v>
      </c>
      <c r="C1716" s="2">
        <v>46094.694016203699</v>
      </c>
      <c r="D1716" s="1" t="s">
        <v>5160</v>
      </c>
      <c r="E1716" s="1" t="s">
        <v>4050</v>
      </c>
      <c r="F1716" s="2">
        <v>46069.416678240697</v>
      </c>
      <c r="G1716" s="3">
        <v>57.95</v>
      </c>
      <c r="H1716" s="3">
        <v>47.5</v>
      </c>
      <c r="I1716" s="3">
        <v>80.7</v>
      </c>
      <c r="J1716" s="3">
        <v>50.75</v>
      </c>
      <c r="K1716" s="3">
        <v>59.95</v>
      </c>
    </row>
    <row r="1717" spans="1:11" x14ac:dyDescent="0.4">
      <c r="A1717" t="s">
        <v>5161</v>
      </c>
      <c r="B1717" s="1" t="s">
        <v>5162</v>
      </c>
      <c r="C1717" s="2">
        <v>46094.694027777798</v>
      </c>
      <c r="D1717" s="1" t="s">
        <v>5163</v>
      </c>
      <c r="E1717" s="1" t="s">
        <v>4050</v>
      </c>
      <c r="F1717" s="2">
        <v>46069.458344907398</v>
      </c>
      <c r="G1717" s="3">
        <v>62.92</v>
      </c>
      <c r="H1717" s="3">
        <v>47.1</v>
      </c>
      <c r="I1717" s="3">
        <v>82.8</v>
      </c>
      <c r="J1717" s="3">
        <v>50.48</v>
      </c>
      <c r="K1717" s="3">
        <v>65.8</v>
      </c>
    </row>
    <row r="1718" spans="1:11" x14ac:dyDescent="0.4">
      <c r="A1718" t="s">
        <v>5164</v>
      </c>
      <c r="B1718" s="1" t="s">
        <v>5165</v>
      </c>
      <c r="C1718" s="2">
        <v>46094.694016203699</v>
      </c>
      <c r="D1718" s="1" t="s">
        <v>5166</v>
      </c>
      <c r="E1718" s="1" t="s">
        <v>4050</v>
      </c>
      <c r="F1718" s="2">
        <v>46069.500011574099</v>
      </c>
      <c r="G1718" s="3">
        <v>59.38</v>
      </c>
      <c r="H1718" s="3">
        <v>48.2</v>
      </c>
      <c r="I1718" s="3">
        <v>77</v>
      </c>
      <c r="J1718" s="3">
        <v>51.05</v>
      </c>
      <c r="K1718" s="3">
        <v>61.68</v>
      </c>
    </row>
    <row r="1719" spans="1:11" x14ac:dyDescent="0.4">
      <c r="A1719" t="s">
        <v>5167</v>
      </c>
      <c r="B1719" s="1" t="s">
        <v>5168</v>
      </c>
      <c r="C1719" s="2">
        <v>46094.6940046296</v>
      </c>
      <c r="D1719" s="1" t="s">
        <v>5169</v>
      </c>
      <c r="E1719" s="1" t="s">
        <v>4050</v>
      </c>
      <c r="F1719" s="2">
        <v>46069.541678240697</v>
      </c>
      <c r="G1719" s="3">
        <v>60.46</v>
      </c>
      <c r="H1719" s="3">
        <v>49.9</v>
      </c>
      <c r="I1719" s="3">
        <v>76.2</v>
      </c>
      <c r="J1719" s="3">
        <v>53.33</v>
      </c>
      <c r="K1719" s="3">
        <v>62.88</v>
      </c>
    </row>
    <row r="1720" spans="1:11" x14ac:dyDescent="0.4">
      <c r="A1720" t="s">
        <v>5170</v>
      </c>
      <c r="B1720" s="1" t="s">
        <v>5171</v>
      </c>
      <c r="C1720" s="2">
        <v>46094.694027777798</v>
      </c>
      <c r="D1720" s="1" t="s">
        <v>5172</v>
      </c>
      <c r="E1720" s="1" t="s">
        <v>4050</v>
      </c>
      <c r="F1720" s="2">
        <v>46069.583344907398</v>
      </c>
      <c r="G1720" s="3">
        <v>58.46</v>
      </c>
      <c r="H1720" s="3">
        <v>47.4</v>
      </c>
      <c r="I1720" s="3">
        <v>73.599999999999994</v>
      </c>
      <c r="J1720" s="3">
        <v>52.25</v>
      </c>
      <c r="K1720" s="3">
        <v>61.5</v>
      </c>
    </row>
    <row r="1721" spans="1:11" x14ac:dyDescent="0.4">
      <c r="A1721" t="s">
        <v>5173</v>
      </c>
      <c r="B1721" s="1" t="s">
        <v>5174</v>
      </c>
      <c r="C1721" s="2">
        <v>46094.6940509259</v>
      </c>
      <c r="D1721" s="1" t="s">
        <v>5175</v>
      </c>
      <c r="E1721" s="1" t="s">
        <v>4050</v>
      </c>
      <c r="F1721" s="2">
        <v>46069.625011574099</v>
      </c>
      <c r="G1721" s="3">
        <v>58.81</v>
      </c>
      <c r="H1721" s="3">
        <v>48.7</v>
      </c>
      <c r="I1721" s="3">
        <v>76</v>
      </c>
      <c r="J1721" s="3">
        <v>52.4</v>
      </c>
      <c r="K1721" s="3">
        <v>61.45</v>
      </c>
    </row>
    <row r="1722" spans="1:11" x14ac:dyDescent="0.4">
      <c r="A1722" t="s">
        <v>5176</v>
      </c>
      <c r="B1722" s="1" t="s">
        <v>5177</v>
      </c>
      <c r="C1722" s="2">
        <v>46094.694016203699</v>
      </c>
      <c r="D1722" s="1" t="s">
        <v>5178</v>
      </c>
      <c r="E1722" s="1" t="s">
        <v>4050</v>
      </c>
      <c r="F1722" s="2">
        <v>46069.666678240697</v>
      </c>
      <c r="G1722" s="3">
        <v>59.45</v>
      </c>
      <c r="H1722" s="3">
        <v>48.6</v>
      </c>
      <c r="I1722" s="3">
        <v>74.099999999999994</v>
      </c>
      <c r="J1722" s="3">
        <v>52.88</v>
      </c>
      <c r="K1722" s="3">
        <v>61.47</v>
      </c>
    </row>
    <row r="1723" spans="1:11" x14ac:dyDescent="0.4">
      <c r="A1723" t="s">
        <v>5179</v>
      </c>
      <c r="B1723" s="1" t="s">
        <v>5180</v>
      </c>
      <c r="C1723" s="2">
        <v>46094.693969907399</v>
      </c>
      <c r="D1723" s="1" t="s">
        <v>5181</v>
      </c>
      <c r="E1723" s="1" t="s">
        <v>4050</v>
      </c>
      <c r="F1723" s="2">
        <v>46069.708344907398</v>
      </c>
      <c r="G1723" s="3">
        <v>59.27</v>
      </c>
      <c r="H1723" s="3">
        <v>45.6</v>
      </c>
      <c r="I1723" s="3">
        <v>77.3</v>
      </c>
      <c r="J1723" s="3">
        <v>49.15</v>
      </c>
      <c r="K1723" s="3">
        <v>62.13</v>
      </c>
    </row>
    <row r="1724" spans="1:11" x14ac:dyDescent="0.4">
      <c r="A1724" t="s">
        <v>5182</v>
      </c>
      <c r="B1724" s="1" t="s">
        <v>5183</v>
      </c>
      <c r="C1724" s="2">
        <v>46094.693958333301</v>
      </c>
      <c r="D1724" s="1" t="s">
        <v>5184</v>
      </c>
      <c r="E1724" s="1" t="s">
        <v>4050</v>
      </c>
      <c r="F1724" s="2">
        <v>46069.750011574099</v>
      </c>
      <c r="G1724" s="3">
        <v>57.13</v>
      </c>
      <c r="H1724" s="3">
        <v>45.7</v>
      </c>
      <c r="I1724" s="3">
        <v>73.599999999999994</v>
      </c>
      <c r="J1724" s="3">
        <v>47.95</v>
      </c>
      <c r="K1724" s="3">
        <v>60.15</v>
      </c>
    </row>
    <row r="1725" spans="1:11" x14ac:dyDescent="0.4">
      <c r="A1725" t="s">
        <v>5185</v>
      </c>
      <c r="B1725" s="1" t="s">
        <v>5186</v>
      </c>
      <c r="C1725" s="2">
        <v>46094.693993055596</v>
      </c>
      <c r="D1725" s="1" t="s">
        <v>5187</v>
      </c>
      <c r="E1725" s="1" t="s">
        <v>4050</v>
      </c>
      <c r="F1725" s="2">
        <v>46069.791678240697</v>
      </c>
      <c r="G1725" s="3">
        <v>57.23</v>
      </c>
      <c r="H1725" s="3">
        <v>45.6</v>
      </c>
      <c r="I1725" s="3">
        <v>75</v>
      </c>
      <c r="J1725" s="3">
        <v>48.22</v>
      </c>
      <c r="K1725" s="3">
        <v>59.13</v>
      </c>
    </row>
    <row r="1726" spans="1:11" x14ac:dyDescent="0.4">
      <c r="A1726" t="s">
        <v>5188</v>
      </c>
      <c r="B1726" s="1" t="s">
        <v>5189</v>
      </c>
      <c r="C1726" s="2">
        <v>46094.694120370397</v>
      </c>
      <c r="D1726" s="1" t="s">
        <v>5190</v>
      </c>
      <c r="E1726" s="1" t="s">
        <v>4050</v>
      </c>
      <c r="F1726" s="2">
        <v>46069.833344907398</v>
      </c>
      <c r="G1726" s="3">
        <v>58.39</v>
      </c>
      <c r="H1726" s="3">
        <v>45.1</v>
      </c>
      <c r="I1726" s="3">
        <v>82.5</v>
      </c>
      <c r="J1726" s="3">
        <v>48.78</v>
      </c>
      <c r="K1726" s="3">
        <v>60.53</v>
      </c>
    </row>
    <row r="1727" spans="1:11" x14ac:dyDescent="0.4">
      <c r="A1727" t="s">
        <v>5191</v>
      </c>
      <c r="B1727" s="1" t="s">
        <v>5192</v>
      </c>
      <c r="C1727" s="2">
        <v>46094.693958333301</v>
      </c>
      <c r="D1727" s="1" t="s">
        <v>5193</v>
      </c>
      <c r="E1727" s="1" t="s">
        <v>4050</v>
      </c>
      <c r="F1727" s="2">
        <v>46069.875011574099</v>
      </c>
      <c r="G1727" s="3">
        <v>56.8</v>
      </c>
      <c r="H1727" s="3">
        <v>44.8</v>
      </c>
      <c r="I1727" s="3">
        <v>74</v>
      </c>
      <c r="J1727" s="3">
        <v>47.4</v>
      </c>
      <c r="K1727" s="3">
        <v>59.68</v>
      </c>
    </row>
    <row r="1728" spans="1:11" x14ac:dyDescent="0.4">
      <c r="A1728" t="s">
        <v>5194</v>
      </c>
      <c r="B1728" s="1" t="s">
        <v>5195</v>
      </c>
      <c r="C1728" s="2">
        <v>46094.694027777798</v>
      </c>
      <c r="D1728" s="1" t="s">
        <v>5196</v>
      </c>
      <c r="E1728" s="1" t="s">
        <v>4050</v>
      </c>
      <c r="F1728" s="2">
        <v>46069.916678240697</v>
      </c>
      <c r="G1728" s="3">
        <v>55.81</v>
      </c>
      <c r="H1728" s="3">
        <v>42.8</v>
      </c>
      <c r="I1728" s="3">
        <v>72.900000000000006</v>
      </c>
      <c r="J1728" s="3">
        <v>47</v>
      </c>
      <c r="K1728" s="3">
        <v>58.88</v>
      </c>
    </row>
    <row r="1729" spans="1:11" x14ac:dyDescent="0.4">
      <c r="A1729" t="s">
        <v>5197</v>
      </c>
      <c r="B1729" s="1" t="s">
        <v>5198</v>
      </c>
      <c r="C1729" s="2">
        <v>46094.694131944401</v>
      </c>
      <c r="D1729" s="1" t="s">
        <v>5199</v>
      </c>
      <c r="E1729" s="1" t="s">
        <v>4050</v>
      </c>
      <c r="F1729" s="2">
        <v>46069.958344907398</v>
      </c>
      <c r="G1729" s="3">
        <v>53.84</v>
      </c>
      <c r="H1729" s="3">
        <v>41.7</v>
      </c>
      <c r="I1729" s="3">
        <v>71.2</v>
      </c>
      <c r="J1729" s="3">
        <v>45.5</v>
      </c>
      <c r="K1729" s="3">
        <v>57.97</v>
      </c>
    </row>
    <row r="1730" spans="1:11" x14ac:dyDescent="0.4">
      <c r="A1730" t="s">
        <v>5200</v>
      </c>
      <c r="B1730" s="1" t="s">
        <v>5201</v>
      </c>
      <c r="C1730" s="2">
        <v>46094.6940509259</v>
      </c>
      <c r="D1730" s="1" t="s">
        <v>5202</v>
      </c>
      <c r="E1730" s="1" t="s">
        <v>4050</v>
      </c>
      <c r="F1730" s="2">
        <v>46070.000011574099</v>
      </c>
      <c r="G1730" s="3">
        <v>52.03</v>
      </c>
      <c r="H1730" s="3">
        <v>41.3</v>
      </c>
      <c r="I1730" s="3">
        <v>76.5</v>
      </c>
      <c r="J1730" s="3">
        <v>44.2</v>
      </c>
      <c r="K1730" s="3">
        <v>54.6</v>
      </c>
    </row>
    <row r="1731" spans="1:11" x14ac:dyDescent="0.4">
      <c r="A1731" t="s">
        <v>5203</v>
      </c>
      <c r="B1731" s="1" t="s">
        <v>5204</v>
      </c>
      <c r="C1731" s="2">
        <v>46094.693993055596</v>
      </c>
      <c r="D1731" s="1" t="s">
        <v>5205</v>
      </c>
      <c r="E1731" s="1" t="s">
        <v>4050</v>
      </c>
      <c r="F1731" s="2">
        <v>46070.041678240697</v>
      </c>
      <c r="G1731" s="3">
        <v>50.64</v>
      </c>
      <c r="H1731" s="3">
        <v>41.2</v>
      </c>
      <c r="I1731" s="3">
        <v>75.599999999999994</v>
      </c>
      <c r="J1731" s="3">
        <v>43.63</v>
      </c>
      <c r="K1731" s="3">
        <v>51.13</v>
      </c>
    </row>
    <row r="1732" spans="1:11" x14ac:dyDescent="0.4">
      <c r="A1732" t="s">
        <v>5206</v>
      </c>
      <c r="B1732" s="1" t="s">
        <v>5207</v>
      </c>
      <c r="C1732" s="2">
        <v>46094.694074074097</v>
      </c>
      <c r="D1732" s="1" t="s">
        <v>5208</v>
      </c>
      <c r="E1732" s="1" t="s">
        <v>4050</v>
      </c>
      <c r="F1732" s="2">
        <v>46070.083344907398</v>
      </c>
      <c r="G1732" s="3">
        <v>47.65</v>
      </c>
      <c r="H1732" s="3">
        <v>40.200000000000003</v>
      </c>
      <c r="I1732" s="3">
        <v>77.3</v>
      </c>
      <c r="J1732" s="3">
        <v>42.48</v>
      </c>
      <c r="K1732" s="3">
        <v>46.8</v>
      </c>
    </row>
    <row r="1733" spans="1:11" x14ac:dyDescent="0.4">
      <c r="A1733" t="s">
        <v>5209</v>
      </c>
      <c r="B1733" s="1" t="s">
        <v>5210</v>
      </c>
      <c r="C1733" s="2">
        <v>46094.694074074097</v>
      </c>
      <c r="D1733" s="1" t="s">
        <v>5211</v>
      </c>
      <c r="E1733" s="1" t="s">
        <v>4050</v>
      </c>
      <c r="F1733" s="2">
        <v>46070.125011574099</v>
      </c>
      <c r="G1733" s="3">
        <v>48.33</v>
      </c>
      <c r="H1733" s="3">
        <v>39.5</v>
      </c>
      <c r="I1733" s="3">
        <v>70.400000000000006</v>
      </c>
      <c r="J1733" s="3">
        <v>42.1</v>
      </c>
      <c r="K1733" s="3">
        <v>49.9</v>
      </c>
    </row>
    <row r="1734" spans="1:11" x14ac:dyDescent="0.4">
      <c r="A1734" t="s">
        <v>5212</v>
      </c>
      <c r="B1734" s="1" t="s">
        <v>5213</v>
      </c>
      <c r="C1734" s="2">
        <v>46094.694027777798</v>
      </c>
      <c r="D1734" s="1" t="s">
        <v>5214</v>
      </c>
      <c r="E1734" s="1" t="s">
        <v>4050</v>
      </c>
      <c r="F1734" s="2">
        <v>46070.166678240697</v>
      </c>
      <c r="G1734" s="3">
        <v>49.85</v>
      </c>
      <c r="H1734" s="3">
        <v>40</v>
      </c>
      <c r="I1734" s="3">
        <v>69.3</v>
      </c>
      <c r="J1734" s="3">
        <v>42.9</v>
      </c>
      <c r="K1734" s="3">
        <v>51.15</v>
      </c>
    </row>
    <row r="1735" spans="1:11" x14ac:dyDescent="0.4">
      <c r="A1735" t="s">
        <v>5215</v>
      </c>
      <c r="B1735" s="1" t="s">
        <v>5216</v>
      </c>
      <c r="C1735" s="2">
        <v>46094.694120370397</v>
      </c>
      <c r="D1735" s="1" t="s">
        <v>5217</v>
      </c>
      <c r="E1735" s="1" t="s">
        <v>4050</v>
      </c>
      <c r="F1735" s="2">
        <v>46070.208344907398</v>
      </c>
      <c r="G1735" s="3">
        <v>52.39</v>
      </c>
      <c r="H1735" s="3">
        <v>40.4</v>
      </c>
      <c r="I1735" s="3">
        <v>70.7</v>
      </c>
      <c r="J1735" s="3">
        <v>44.08</v>
      </c>
      <c r="K1735" s="3">
        <v>54.05</v>
      </c>
    </row>
    <row r="1736" spans="1:11" x14ac:dyDescent="0.4">
      <c r="A1736" t="s">
        <v>5218</v>
      </c>
      <c r="B1736" s="1" t="s">
        <v>5219</v>
      </c>
      <c r="C1736" s="2">
        <v>46094.694085648101</v>
      </c>
      <c r="D1736" s="1" t="s">
        <v>5220</v>
      </c>
      <c r="E1736" s="1" t="s">
        <v>4050</v>
      </c>
      <c r="F1736" s="2">
        <v>46070.250011574099</v>
      </c>
      <c r="G1736" s="3">
        <v>55.63</v>
      </c>
      <c r="H1736" s="3">
        <v>43.2</v>
      </c>
      <c r="I1736" s="3">
        <v>76.400000000000006</v>
      </c>
      <c r="J1736" s="3">
        <v>46.25</v>
      </c>
      <c r="K1736" s="3">
        <v>58.95</v>
      </c>
    </row>
    <row r="1737" spans="1:11" x14ac:dyDescent="0.4">
      <c r="A1737" t="s">
        <v>5221</v>
      </c>
      <c r="B1737" s="1" t="s">
        <v>5222</v>
      </c>
      <c r="C1737" s="2">
        <v>46094.694062499999</v>
      </c>
      <c r="D1737" s="1" t="s">
        <v>5223</v>
      </c>
      <c r="E1737" s="1" t="s">
        <v>4050</v>
      </c>
      <c r="F1737" s="2">
        <v>46070.291678240697</v>
      </c>
      <c r="G1737" s="3">
        <v>56.2</v>
      </c>
      <c r="H1737" s="3">
        <v>44.1</v>
      </c>
      <c r="I1737" s="3">
        <v>72.5</v>
      </c>
      <c r="J1737" s="3">
        <v>47.35</v>
      </c>
      <c r="K1737" s="3">
        <v>59.38</v>
      </c>
    </row>
    <row r="1738" spans="1:11" x14ac:dyDescent="0.4">
      <c r="A1738" t="s">
        <v>5224</v>
      </c>
      <c r="B1738" s="1" t="s">
        <v>5225</v>
      </c>
      <c r="C1738" s="2">
        <v>46094.694039351903</v>
      </c>
      <c r="D1738" s="1" t="s">
        <v>5226</v>
      </c>
      <c r="E1738" s="1" t="s">
        <v>4050</v>
      </c>
      <c r="F1738" s="2">
        <v>46070.333344907398</v>
      </c>
      <c r="G1738" s="3">
        <v>61.47</v>
      </c>
      <c r="H1738" s="3">
        <v>47.5</v>
      </c>
      <c r="I1738" s="3">
        <v>78.2</v>
      </c>
      <c r="J1738" s="3">
        <v>51.45</v>
      </c>
      <c r="K1738" s="3">
        <v>64.58</v>
      </c>
    </row>
    <row r="1739" spans="1:11" x14ac:dyDescent="0.4">
      <c r="A1739" t="s">
        <v>5227</v>
      </c>
      <c r="B1739" s="1" t="s">
        <v>5228</v>
      </c>
      <c r="C1739" s="2">
        <v>46094.694016203699</v>
      </c>
      <c r="D1739" s="1" t="s">
        <v>5229</v>
      </c>
      <c r="E1739" s="1" t="s">
        <v>4050</v>
      </c>
      <c r="F1739" s="2">
        <v>46070.375011574099</v>
      </c>
      <c r="G1739" s="3">
        <v>62.93</v>
      </c>
      <c r="H1739" s="3">
        <v>47.3</v>
      </c>
      <c r="I1739" s="3">
        <v>81.5</v>
      </c>
      <c r="J1739" s="3">
        <v>51.47</v>
      </c>
      <c r="K1739" s="3">
        <v>64.73</v>
      </c>
    </row>
    <row r="1740" spans="1:11" x14ac:dyDescent="0.4">
      <c r="A1740" t="s">
        <v>5230</v>
      </c>
      <c r="B1740" s="1" t="s">
        <v>5231</v>
      </c>
      <c r="C1740" s="2">
        <v>46094.694108796299</v>
      </c>
      <c r="D1740" s="1" t="s">
        <v>5232</v>
      </c>
      <c r="E1740" s="1" t="s">
        <v>4050</v>
      </c>
      <c r="F1740" s="2">
        <v>46070.416678240697</v>
      </c>
      <c r="G1740" s="3">
        <v>59.66</v>
      </c>
      <c r="H1740" s="3">
        <v>44.7</v>
      </c>
      <c r="I1740" s="3">
        <v>76.8</v>
      </c>
      <c r="J1740" s="3">
        <v>49.4</v>
      </c>
      <c r="K1740" s="3">
        <v>62.3</v>
      </c>
    </row>
    <row r="1741" spans="1:11" x14ac:dyDescent="0.4">
      <c r="A1741" t="s">
        <v>5233</v>
      </c>
      <c r="B1741" s="1" t="s">
        <v>5234</v>
      </c>
      <c r="C1741" s="2">
        <v>46094.694016203699</v>
      </c>
      <c r="D1741" s="1" t="s">
        <v>5235</v>
      </c>
      <c r="E1741" s="1" t="s">
        <v>4050</v>
      </c>
      <c r="F1741" s="2">
        <v>46070.458344907398</v>
      </c>
      <c r="G1741" s="3">
        <v>57.28</v>
      </c>
      <c r="H1741" s="3">
        <v>43.5</v>
      </c>
      <c r="I1741" s="3">
        <v>72.3</v>
      </c>
      <c r="J1741" s="3">
        <v>48.43</v>
      </c>
      <c r="K1741" s="3">
        <v>60.03</v>
      </c>
    </row>
    <row r="1742" spans="1:11" x14ac:dyDescent="0.4">
      <c r="A1742" t="s">
        <v>5236</v>
      </c>
      <c r="B1742" s="1" t="s">
        <v>5237</v>
      </c>
      <c r="C1742" s="2">
        <v>46094.694131944401</v>
      </c>
      <c r="D1742" s="1" t="s">
        <v>5238</v>
      </c>
      <c r="E1742" s="1" t="s">
        <v>4050</v>
      </c>
      <c r="F1742" s="2">
        <v>46070.500011574099</v>
      </c>
      <c r="G1742" s="3">
        <v>60.62</v>
      </c>
      <c r="H1742" s="3">
        <v>46.2</v>
      </c>
      <c r="I1742" s="3">
        <v>85.7</v>
      </c>
      <c r="J1742" s="3">
        <v>51.25</v>
      </c>
      <c r="K1742" s="3">
        <v>62.93</v>
      </c>
    </row>
    <row r="1743" spans="1:11" x14ac:dyDescent="0.4">
      <c r="A1743" t="s">
        <v>5239</v>
      </c>
      <c r="B1743" s="1" t="s">
        <v>5240</v>
      </c>
      <c r="C1743" s="2">
        <v>46094.694027777798</v>
      </c>
      <c r="D1743" s="1" t="s">
        <v>5241</v>
      </c>
      <c r="E1743" s="1" t="s">
        <v>4050</v>
      </c>
      <c r="F1743" s="2">
        <v>46070.541678240697</v>
      </c>
      <c r="G1743" s="3">
        <v>57.21</v>
      </c>
      <c r="H1743" s="3">
        <v>45.6</v>
      </c>
      <c r="I1743" s="3">
        <v>74.7</v>
      </c>
      <c r="J1743" s="3">
        <v>49.45</v>
      </c>
      <c r="K1743" s="3">
        <v>59.7</v>
      </c>
    </row>
    <row r="1744" spans="1:11" x14ac:dyDescent="0.4">
      <c r="A1744" t="s">
        <v>5242</v>
      </c>
      <c r="B1744" s="1" t="s">
        <v>5243</v>
      </c>
      <c r="C1744" s="2">
        <v>46094.694016203699</v>
      </c>
      <c r="D1744" s="1" t="s">
        <v>5244</v>
      </c>
      <c r="E1744" s="1" t="s">
        <v>4050</v>
      </c>
      <c r="F1744" s="2">
        <v>46070.583344907398</v>
      </c>
      <c r="G1744" s="3">
        <v>56.45</v>
      </c>
      <c r="H1744" s="3">
        <v>43.8</v>
      </c>
      <c r="I1744" s="3">
        <v>72.900000000000006</v>
      </c>
      <c r="J1744" s="3">
        <v>48.3</v>
      </c>
      <c r="K1744" s="3">
        <v>59.1</v>
      </c>
    </row>
    <row r="1745" spans="1:11" x14ac:dyDescent="0.4">
      <c r="A1745" t="s">
        <v>5245</v>
      </c>
      <c r="B1745" s="1" t="s">
        <v>5246</v>
      </c>
      <c r="C1745" s="2">
        <v>46094.694120370397</v>
      </c>
      <c r="D1745" s="1" t="s">
        <v>5247</v>
      </c>
      <c r="E1745" s="1" t="s">
        <v>4050</v>
      </c>
      <c r="F1745" s="2">
        <v>46070.625011574099</v>
      </c>
      <c r="G1745" s="3">
        <v>63.07</v>
      </c>
      <c r="H1745" s="3">
        <v>43.5</v>
      </c>
      <c r="I1745" s="3">
        <v>93.8</v>
      </c>
      <c r="J1745" s="3">
        <v>51.23</v>
      </c>
      <c r="K1745" s="3">
        <v>63.77</v>
      </c>
    </row>
    <row r="1746" spans="1:11" x14ac:dyDescent="0.4">
      <c r="A1746" t="s">
        <v>5248</v>
      </c>
      <c r="B1746" s="1" t="s">
        <v>5249</v>
      </c>
      <c r="C1746" s="2">
        <v>46094.6940046296</v>
      </c>
      <c r="D1746" s="1" t="s">
        <v>5250</v>
      </c>
      <c r="E1746" s="1" t="s">
        <v>4050</v>
      </c>
      <c r="F1746" s="2">
        <v>46070.666678240697</v>
      </c>
      <c r="G1746" s="3">
        <v>60.51</v>
      </c>
      <c r="H1746" s="3">
        <v>43.3</v>
      </c>
      <c r="I1746" s="3">
        <v>86.7</v>
      </c>
      <c r="J1746" s="3">
        <v>50.9</v>
      </c>
      <c r="K1746" s="3">
        <v>62</v>
      </c>
    </row>
    <row r="1747" spans="1:11" x14ac:dyDescent="0.4">
      <c r="A1747" t="s">
        <v>5251</v>
      </c>
      <c r="B1747" s="1" t="s">
        <v>5252</v>
      </c>
      <c r="C1747" s="2">
        <v>46094.694062499999</v>
      </c>
      <c r="D1747" s="1" t="s">
        <v>5253</v>
      </c>
      <c r="E1747" s="1" t="s">
        <v>4050</v>
      </c>
      <c r="F1747" s="2">
        <v>46070.708344907398</v>
      </c>
      <c r="G1747" s="3">
        <v>57.48</v>
      </c>
      <c r="H1747" s="3">
        <v>41.8</v>
      </c>
      <c r="I1747" s="3">
        <v>73.099999999999994</v>
      </c>
      <c r="J1747" s="3">
        <v>48.3</v>
      </c>
      <c r="K1747" s="3">
        <v>59.7</v>
      </c>
    </row>
    <row r="1748" spans="1:11" x14ac:dyDescent="0.4">
      <c r="A1748" t="s">
        <v>5254</v>
      </c>
      <c r="B1748" s="1" t="s">
        <v>5255</v>
      </c>
      <c r="C1748" s="2">
        <v>46094.694108796299</v>
      </c>
      <c r="D1748" s="1" t="s">
        <v>5256</v>
      </c>
      <c r="E1748" s="1" t="s">
        <v>4050</v>
      </c>
      <c r="F1748" s="2">
        <v>46070.750011574099</v>
      </c>
      <c r="G1748" s="3">
        <v>58.47</v>
      </c>
      <c r="H1748" s="3">
        <v>39.6</v>
      </c>
      <c r="I1748" s="3">
        <v>78.7</v>
      </c>
      <c r="J1748" s="3">
        <v>44.83</v>
      </c>
      <c r="K1748" s="3">
        <v>59.95</v>
      </c>
    </row>
    <row r="1749" spans="1:11" x14ac:dyDescent="0.4">
      <c r="A1749" t="s">
        <v>5257</v>
      </c>
      <c r="B1749" s="1" t="s">
        <v>5258</v>
      </c>
      <c r="C1749" s="2">
        <v>46094.694074074097</v>
      </c>
      <c r="D1749" s="1" t="s">
        <v>5259</v>
      </c>
      <c r="E1749" s="1" t="s">
        <v>4050</v>
      </c>
      <c r="F1749" s="2">
        <v>46070.791678240697</v>
      </c>
      <c r="G1749" s="3">
        <v>58.46</v>
      </c>
      <c r="H1749" s="3">
        <v>41.5</v>
      </c>
      <c r="I1749" s="3">
        <v>75.599999999999994</v>
      </c>
      <c r="J1749" s="3">
        <v>44.5</v>
      </c>
      <c r="K1749" s="3">
        <v>61.03</v>
      </c>
    </row>
    <row r="1750" spans="1:11" x14ac:dyDescent="0.4">
      <c r="A1750" t="s">
        <v>5260</v>
      </c>
      <c r="B1750" s="1" t="s">
        <v>5261</v>
      </c>
      <c r="C1750" s="2">
        <v>46094.694062499999</v>
      </c>
      <c r="D1750" s="1" t="s">
        <v>5262</v>
      </c>
      <c r="E1750" s="1" t="s">
        <v>4050</v>
      </c>
      <c r="F1750" s="2">
        <v>46070.833344907398</v>
      </c>
      <c r="G1750" s="3">
        <v>58.42</v>
      </c>
      <c r="H1750" s="3">
        <v>42.5</v>
      </c>
      <c r="I1750" s="3">
        <v>77</v>
      </c>
      <c r="J1750" s="3">
        <v>45.25</v>
      </c>
      <c r="K1750" s="3">
        <v>60.82</v>
      </c>
    </row>
    <row r="1751" spans="1:11" x14ac:dyDescent="0.4">
      <c r="A1751" t="s">
        <v>5263</v>
      </c>
      <c r="B1751" s="1" t="s">
        <v>5264</v>
      </c>
      <c r="C1751" s="2">
        <v>46094.694027777798</v>
      </c>
      <c r="D1751" s="1" t="s">
        <v>5265</v>
      </c>
      <c r="E1751" s="1" t="s">
        <v>4050</v>
      </c>
      <c r="F1751" s="2">
        <v>46070.875011574099</v>
      </c>
      <c r="G1751" s="3">
        <v>57.34</v>
      </c>
      <c r="H1751" s="3">
        <v>41.6</v>
      </c>
      <c r="I1751" s="3">
        <v>75.3</v>
      </c>
      <c r="J1751" s="3">
        <v>44.6</v>
      </c>
      <c r="K1751" s="3">
        <v>58.7</v>
      </c>
    </row>
    <row r="1752" spans="1:11" x14ac:dyDescent="0.4">
      <c r="A1752" t="s">
        <v>5266</v>
      </c>
      <c r="B1752" s="1" t="s">
        <v>5267</v>
      </c>
      <c r="C1752" s="2">
        <v>46094.694016203699</v>
      </c>
      <c r="D1752" s="1" t="s">
        <v>5268</v>
      </c>
      <c r="E1752" s="1" t="s">
        <v>4050</v>
      </c>
      <c r="F1752" s="2">
        <v>46070.916678240697</v>
      </c>
      <c r="G1752" s="3">
        <v>57.24</v>
      </c>
      <c r="H1752" s="3">
        <v>42.4</v>
      </c>
      <c r="I1752" s="3">
        <v>75.099999999999994</v>
      </c>
      <c r="J1752" s="3">
        <v>45.03</v>
      </c>
      <c r="K1752" s="3">
        <v>58.97</v>
      </c>
    </row>
    <row r="1753" spans="1:11" x14ac:dyDescent="0.4">
      <c r="A1753" t="s">
        <v>5269</v>
      </c>
      <c r="B1753" s="1" t="s">
        <v>5270</v>
      </c>
      <c r="C1753" s="2">
        <v>46094.694016203699</v>
      </c>
      <c r="D1753" s="1" t="s">
        <v>5271</v>
      </c>
      <c r="E1753" s="1" t="s">
        <v>4050</v>
      </c>
      <c r="F1753" s="2">
        <v>46070.958344907398</v>
      </c>
      <c r="G1753" s="3">
        <v>56.19</v>
      </c>
      <c r="H1753" s="3">
        <v>41.1</v>
      </c>
      <c r="I1753" s="3">
        <v>76.099999999999994</v>
      </c>
      <c r="J1753" s="3">
        <v>44.15</v>
      </c>
      <c r="K1753" s="3">
        <v>57.5</v>
      </c>
    </row>
    <row r="1754" spans="1:11" x14ac:dyDescent="0.4">
      <c r="A1754" t="s">
        <v>5272</v>
      </c>
      <c r="B1754" s="1" t="s">
        <v>5273</v>
      </c>
      <c r="C1754" s="2">
        <v>46094.6940509259</v>
      </c>
      <c r="D1754" s="1" t="s">
        <v>5274</v>
      </c>
      <c r="E1754" s="1" t="s">
        <v>4050</v>
      </c>
      <c r="F1754" s="2">
        <v>46071.000011574099</v>
      </c>
      <c r="G1754" s="3">
        <v>51.07</v>
      </c>
      <c r="H1754" s="3">
        <v>40.200000000000003</v>
      </c>
      <c r="I1754" s="3">
        <v>68.599999999999994</v>
      </c>
      <c r="J1754" s="3">
        <v>43.2</v>
      </c>
      <c r="K1754" s="3">
        <v>51.75</v>
      </c>
    </row>
    <row r="1755" spans="1:11" x14ac:dyDescent="0.4">
      <c r="A1755" t="s">
        <v>5275</v>
      </c>
      <c r="B1755" s="1" t="s">
        <v>5276</v>
      </c>
      <c r="C1755" s="2">
        <v>46094.6940046296</v>
      </c>
      <c r="D1755" s="1" t="s">
        <v>5277</v>
      </c>
      <c r="E1755" s="1" t="s">
        <v>4050</v>
      </c>
      <c r="F1755" s="2">
        <v>46071.041678240697</v>
      </c>
      <c r="G1755" s="3">
        <v>55.48</v>
      </c>
      <c r="H1755" s="3">
        <v>41.4</v>
      </c>
      <c r="I1755" s="3">
        <v>76</v>
      </c>
      <c r="J1755" s="3">
        <v>44.33</v>
      </c>
      <c r="K1755" s="3">
        <v>54.8</v>
      </c>
    </row>
    <row r="1756" spans="1:11" x14ac:dyDescent="0.4">
      <c r="A1756" t="s">
        <v>5278</v>
      </c>
      <c r="B1756" s="1" t="s">
        <v>5279</v>
      </c>
      <c r="C1756" s="2">
        <v>46094.694074074097</v>
      </c>
      <c r="D1756" s="1" t="s">
        <v>5280</v>
      </c>
      <c r="E1756" s="1" t="s">
        <v>4050</v>
      </c>
      <c r="F1756" s="2">
        <v>46071.083344907398</v>
      </c>
      <c r="G1756" s="3">
        <v>46.22</v>
      </c>
      <c r="H1756" s="3">
        <v>40.799999999999997</v>
      </c>
      <c r="I1756" s="3">
        <v>62.9</v>
      </c>
      <c r="J1756" s="3">
        <v>43.38</v>
      </c>
      <c r="K1756" s="3">
        <v>48.08</v>
      </c>
    </row>
    <row r="1757" spans="1:11" x14ac:dyDescent="0.4">
      <c r="A1757" t="s">
        <v>5281</v>
      </c>
      <c r="B1757" s="1" t="s">
        <v>5282</v>
      </c>
      <c r="C1757" s="2">
        <v>46094.694120370397</v>
      </c>
      <c r="D1757" s="1" t="s">
        <v>5283</v>
      </c>
      <c r="E1757" s="1" t="s">
        <v>4050</v>
      </c>
      <c r="F1757" s="2">
        <v>46071.125011574099</v>
      </c>
      <c r="G1757" s="3">
        <v>47.32</v>
      </c>
      <c r="H1757" s="3">
        <v>40.299999999999997</v>
      </c>
      <c r="I1757" s="3">
        <v>69</v>
      </c>
      <c r="J1757" s="3">
        <v>43.48</v>
      </c>
      <c r="K1757" s="3">
        <v>48.28</v>
      </c>
    </row>
    <row r="1758" spans="1:11" x14ac:dyDescent="0.4">
      <c r="A1758" t="s">
        <v>5284</v>
      </c>
      <c r="B1758" s="1" t="s">
        <v>5285</v>
      </c>
      <c r="C1758" s="2">
        <v>46094.694131944401</v>
      </c>
      <c r="D1758" s="1" t="s">
        <v>5286</v>
      </c>
      <c r="E1758" s="1" t="s">
        <v>4050</v>
      </c>
      <c r="F1758" s="2">
        <v>46071.166678240697</v>
      </c>
      <c r="G1758" s="3">
        <v>50.91</v>
      </c>
      <c r="H1758" s="3">
        <v>41.4</v>
      </c>
      <c r="I1758" s="3">
        <v>74.5</v>
      </c>
      <c r="J1758" s="3">
        <v>43.8</v>
      </c>
      <c r="K1758" s="3">
        <v>50</v>
      </c>
    </row>
    <row r="1759" spans="1:11" x14ac:dyDescent="0.4">
      <c r="A1759" t="s">
        <v>5287</v>
      </c>
      <c r="B1759" s="1" t="s">
        <v>5288</v>
      </c>
      <c r="C1759" s="2">
        <v>46094.6940972222</v>
      </c>
      <c r="D1759" s="1" t="s">
        <v>5289</v>
      </c>
      <c r="E1759" s="1" t="s">
        <v>4050</v>
      </c>
      <c r="F1759" s="2">
        <v>46071.208344907398</v>
      </c>
      <c r="G1759" s="3">
        <v>58.31</v>
      </c>
      <c r="H1759" s="3">
        <v>41.8</v>
      </c>
      <c r="I1759" s="3">
        <v>82.2</v>
      </c>
      <c r="J1759" s="3">
        <v>45.1</v>
      </c>
      <c r="K1759" s="3">
        <v>55.57</v>
      </c>
    </row>
    <row r="1760" spans="1:11" x14ac:dyDescent="0.4">
      <c r="A1760" t="s">
        <v>5290</v>
      </c>
      <c r="B1760" s="1" t="s">
        <v>5291</v>
      </c>
      <c r="C1760" s="2">
        <v>46094.694016203699</v>
      </c>
      <c r="D1760" s="1" t="s">
        <v>5292</v>
      </c>
      <c r="E1760" s="1" t="s">
        <v>4050</v>
      </c>
      <c r="F1760" s="2">
        <v>46071.250011574099</v>
      </c>
      <c r="G1760" s="3">
        <v>58.68</v>
      </c>
      <c r="H1760" s="3">
        <v>44</v>
      </c>
      <c r="I1760" s="3">
        <v>77.5</v>
      </c>
      <c r="J1760" s="3">
        <v>47.5</v>
      </c>
      <c r="K1760" s="3">
        <v>60.87</v>
      </c>
    </row>
    <row r="1761" spans="1:11" x14ac:dyDescent="0.4">
      <c r="A1761" t="s">
        <v>5293</v>
      </c>
      <c r="B1761" s="1" t="s">
        <v>5294</v>
      </c>
      <c r="C1761" s="2">
        <v>46094.694120370397</v>
      </c>
      <c r="D1761" s="1" t="s">
        <v>5295</v>
      </c>
      <c r="E1761" s="1" t="s">
        <v>4050</v>
      </c>
      <c r="F1761" s="2">
        <v>46071.291678240697</v>
      </c>
      <c r="G1761" s="3">
        <v>59.12</v>
      </c>
      <c r="H1761" s="3">
        <v>45.9</v>
      </c>
      <c r="I1761" s="3">
        <v>77.3</v>
      </c>
      <c r="J1761" s="3">
        <v>49.45</v>
      </c>
      <c r="K1761" s="3">
        <v>60.65</v>
      </c>
    </row>
    <row r="1762" spans="1:11" x14ac:dyDescent="0.4">
      <c r="A1762" t="s">
        <v>5296</v>
      </c>
      <c r="B1762" s="1" t="s">
        <v>5297</v>
      </c>
      <c r="C1762" s="2">
        <v>46094.694062499999</v>
      </c>
      <c r="D1762" s="1" t="s">
        <v>5298</v>
      </c>
      <c r="E1762" s="1" t="s">
        <v>4050</v>
      </c>
      <c r="F1762" s="2">
        <v>46071.333344907398</v>
      </c>
      <c r="G1762" s="3">
        <v>62.36</v>
      </c>
      <c r="H1762" s="3">
        <v>48.9</v>
      </c>
      <c r="I1762" s="3">
        <v>78.7</v>
      </c>
      <c r="J1762" s="3">
        <v>53.97</v>
      </c>
      <c r="K1762" s="3">
        <v>64.599999999999994</v>
      </c>
    </row>
    <row r="1763" spans="1:11" x14ac:dyDescent="0.4">
      <c r="A1763" t="s">
        <v>5299</v>
      </c>
      <c r="B1763" s="1" t="s">
        <v>5300</v>
      </c>
      <c r="C1763" s="2">
        <v>46094.6940509259</v>
      </c>
      <c r="D1763" s="1" t="s">
        <v>5301</v>
      </c>
      <c r="E1763" s="1" t="s">
        <v>4050</v>
      </c>
      <c r="F1763" s="2">
        <v>46071.375011574099</v>
      </c>
      <c r="G1763" s="3">
        <v>62.58</v>
      </c>
      <c r="H1763" s="3">
        <v>50.6</v>
      </c>
      <c r="I1763" s="3">
        <v>92.2</v>
      </c>
      <c r="J1763" s="3">
        <v>53.78</v>
      </c>
      <c r="K1763" s="3">
        <v>63.88</v>
      </c>
    </row>
    <row r="1764" spans="1:11" x14ac:dyDescent="0.4">
      <c r="A1764" t="s">
        <v>5302</v>
      </c>
      <c r="B1764" s="1" t="s">
        <v>5303</v>
      </c>
      <c r="C1764" s="2">
        <v>46094.694108796299</v>
      </c>
      <c r="D1764" s="1" t="s">
        <v>5304</v>
      </c>
      <c r="E1764" s="1" t="s">
        <v>4050</v>
      </c>
      <c r="F1764" s="2">
        <v>46071.416678240697</v>
      </c>
      <c r="G1764" s="3">
        <v>62.27</v>
      </c>
      <c r="H1764" s="3">
        <v>48.2</v>
      </c>
      <c r="I1764" s="3">
        <v>79.3</v>
      </c>
      <c r="J1764" s="3">
        <v>53.35</v>
      </c>
      <c r="K1764" s="3">
        <v>64.23</v>
      </c>
    </row>
    <row r="1765" spans="1:11" x14ac:dyDescent="0.4">
      <c r="A1765" t="s">
        <v>5305</v>
      </c>
      <c r="B1765" s="1" t="s">
        <v>5306</v>
      </c>
      <c r="C1765" s="2">
        <v>46094.694085648101</v>
      </c>
      <c r="D1765" s="1" t="s">
        <v>5307</v>
      </c>
      <c r="E1765" s="1" t="s">
        <v>4050</v>
      </c>
      <c r="F1765" s="2">
        <v>46071.458344907398</v>
      </c>
      <c r="G1765" s="3">
        <v>63.32</v>
      </c>
      <c r="H1765" s="3">
        <v>49.1</v>
      </c>
      <c r="I1765" s="3">
        <v>94.8</v>
      </c>
      <c r="J1765" s="3">
        <v>53.05</v>
      </c>
      <c r="K1765" s="3">
        <v>64.900000000000006</v>
      </c>
    </row>
    <row r="1766" spans="1:11" x14ac:dyDescent="0.4">
      <c r="A1766" t="s">
        <v>5308</v>
      </c>
      <c r="B1766" s="1" t="s">
        <v>5309</v>
      </c>
      <c r="C1766" s="2">
        <v>46094.693981481498</v>
      </c>
      <c r="D1766" s="1" t="s">
        <v>5310</v>
      </c>
      <c r="E1766" s="1" t="s">
        <v>4050</v>
      </c>
      <c r="F1766" s="2">
        <v>46071.500011574099</v>
      </c>
      <c r="G1766" s="3">
        <v>64.3</v>
      </c>
      <c r="H1766" s="3">
        <v>50.4</v>
      </c>
      <c r="I1766" s="3">
        <v>87.9</v>
      </c>
      <c r="J1766" s="3">
        <v>54.2</v>
      </c>
      <c r="K1766" s="3">
        <v>66.599999999999994</v>
      </c>
    </row>
    <row r="1767" spans="1:11" x14ac:dyDescent="0.4">
      <c r="A1767" t="s">
        <v>5311</v>
      </c>
      <c r="B1767" s="1" t="s">
        <v>5312</v>
      </c>
      <c r="C1767" s="2">
        <v>46094.694039351903</v>
      </c>
      <c r="D1767" s="1" t="s">
        <v>5313</v>
      </c>
      <c r="E1767" s="1" t="s">
        <v>4050</v>
      </c>
      <c r="F1767" s="2">
        <v>46071.541678240697</v>
      </c>
      <c r="G1767" s="3">
        <v>61.7</v>
      </c>
      <c r="H1767" s="3">
        <v>49.1</v>
      </c>
      <c r="I1767" s="3">
        <v>79.8</v>
      </c>
      <c r="J1767" s="3">
        <v>55.05</v>
      </c>
      <c r="K1767" s="3">
        <v>63.4</v>
      </c>
    </row>
    <row r="1768" spans="1:11" x14ac:dyDescent="0.4">
      <c r="A1768" t="s">
        <v>5314</v>
      </c>
      <c r="B1768" s="1" t="s">
        <v>5315</v>
      </c>
      <c r="C1768" s="2">
        <v>46094.694039351903</v>
      </c>
      <c r="D1768" s="1" t="s">
        <v>5316</v>
      </c>
      <c r="E1768" s="1" t="s">
        <v>4050</v>
      </c>
      <c r="F1768" s="2">
        <v>46071.583344907398</v>
      </c>
      <c r="G1768" s="3">
        <v>62.66</v>
      </c>
      <c r="H1768" s="3">
        <v>49.7</v>
      </c>
      <c r="I1768" s="3">
        <v>87.3</v>
      </c>
      <c r="J1768" s="3">
        <v>53.78</v>
      </c>
      <c r="K1768" s="3">
        <v>64.38</v>
      </c>
    </row>
    <row r="1769" spans="1:11" x14ac:dyDescent="0.4">
      <c r="A1769" t="s">
        <v>5317</v>
      </c>
      <c r="B1769" s="1" t="s">
        <v>5318</v>
      </c>
      <c r="C1769" s="2">
        <v>46094.6940509259</v>
      </c>
      <c r="D1769" s="1" t="s">
        <v>5319</v>
      </c>
      <c r="E1769" s="1" t="s">
        <v>4050</v>
      </c>
      <c r="F1769" s="2">
        <v>46071.625011574099</v>
      </c>
      <c r="G1769" s="3">
        <v>62.48</v>
      </c>
      <c r="H1769" s="3">
        <v>48.9</v>
      </c>
      <c r="I1769" s="3">
        <v>79.599999999999994</v>
      </c>
      <c r="J1769" s="3">
        <v>53.05</v>
      </c>
      <c r="K1769" s="3">
        <v>65.180000000000007</v>
      </c>
    </row>
    <row r="1770" spans="1:11" x14ac:dyDescent="0.4">
      <c r="A1770" t="s">
        <v>5320</v>
      </c>
      <c r="B1770" s="1" t="s">
        <v>5321</v>
      </c>
      <c r="C1770" s="2">
        <v>46094.694027777798</v>
      </c>
      <c r="D1770" s="1" t="s">
        <v>5322</v>
      </c>
      <c r="E1770" s="1" t="s">
        <v>4050</v>
      </c>
      <c r="F1770" s="2">
        <v>46071.666678240697</v>
      </c>
      <c r="G1770" s="3">
        <v>61.83</v>
      </c>
      <c r="H1770" s="3">
        <v>49</v>
      </c>
      <c r="I1770" s="3">
        <v>77.900000000000006</v>
      </c>
      <c r="J1770" s="3">
        <v>52.53</v>
      </c>
      <c r="K1770" s="3">
        <v>64.180000000000007</v>
      </c>
    </row>
    <row r="1771" spans="1:11" x14ac:dyDescent="0.4">
      <c r="A1771" t="s">
        <v>5323</v>
      </c>
      <c r="B1771" s="1" t="s">
        <v>5324</v>
      </c>
      <c r="C1771" s="2">
        <v>46094.693993055596</v>
      </c>
      <c r="D1771" s="1" t="s">
        <v>5325</v>
      </c>
      <c r="E1771" s="1" t="s">
        <v>4050</v>
      </c>
      <c r="F1771" s="2">
        <v>46071.708344907398</v>
      </c>
      <c r="G1771" s="3">
        <v>61.13</v>
      </c>
      <c r="H1771" s="3">
        <v>48.3</v>
      </c>
      <c r="I1771" s="3">
        <v>79.599999999999994</v>
      </c>
      <c r="J1771" s="3">
        <v>52.98</v>
      </c>
      <c r="K1771" s="3">
        <v>62.68</v>
      </c>
    </row>
    <row r="1772" spans="1:11" x14ac:dyDescent="0.4">
      <c r="A1772" t="s">
        <v>5326</v>
      </c>
      <c r="B1772" s="1" t="s">
        <v>5327</v>
      </c>
      <c r="C1772" s="2">
        <v>46094.693981481498</v>
      </c>
      <c r="D1772" s="1" t="s">
        <v>5328</v>
      </c>
      <c r="E1772" s="1" t="s">
        <v>4050</v>
      </c>
      <c r="F1772" s="2">
        <v>46071.750011574099</v>
      </c>
      <c r="G1772" s="3">
        <v>61.22</v>
      </c>
      <c r="H1772" s="3">
        <v>50.9</v>
      </c>
      <c r="I1772" s="3">
        <v>78.900000000000006</v>
      </c>
      <c r="J1772" s="3">
        <v>54.23</v>
      </c>
      <c r="K1772" s="3">
        <v>62.08</v>
      </c>
    </row>
    <row r="1773" spans="1:11" x14ac:dyDescent="0.4">
      <c r="A1773" t="s">
        <v>5329</v>
      </c>
      <c r="B1773" s="1" t="s">
        <v>5330</v>
      </c>
      <c r="C1773" s="2">
        <v>46094.694131944401</v>
      </c>
      <c r="D1773" s="1" t="s">
        <v>5331</v>
      </c>
      <c r="E1773" s="1" t="s">
        <v>4050</v>
      </c>
      <c r="F1773" s="2">
        <v>46071.791678240697</v>
      </c>
      <c r="G1773" s="3">
        <v>60.16</v>
      </c>
      <c r="H1773" s="3">
        <v>47</v>
      </c>
      <c r="I1773" s="3">
        <v>77.5</v>
      </c>
      <c r="J1773" s="3">
        <v>52.13</v>
      </c>
      <c r="K1773" s="3">
        <v>61.47</v>
      </c>
    </row>
    <row r="1774" spans="1:11" x14ac:dyDescent="0.4">
      <c r="A1774" t="s">
        <v>5332</v>
      </c>
      <c r="B1774" s="1" t="s">
        <v>5333</v>
      </c>
      <c r="C1774" s="2">
        <v>46094.694062499999</v>
      </c>
      <c r="D1774" s="1" t="s">
        <v>5334</v>
      </c>
      <c r="E1774" s="1" t="s">
        <v>4050</v>
      </c>
      <c r="F1774" s="2">
        <v>46071.833344907398</v>
      </c>
      <c r="G1774" s="3">
        <v>59.54</v>
      </c>
      <c r="H1774" s="3">
        <v>47.1</v>
      </c>
      <c r="I1774" s="3">
        <v>79.2</v>
      </c>
      <c r="J1774" s="3">
        <v>49.75</v>
      </c>
      <c r="K1774" s="3">
        <v>60.75</v>
      </c>
    </row>
    <row r="1775" spans="1:11" x14ac:dyDescent="0.4">
      <c r="A1775" t="s">
        <v>5335</v>
      </c>
      <c r="B1775" s="1" t="s">
        <v>5336</v>
      </c>
      <c r="C1775" s="2">
        <v>46094.694085648101</v>
      </c>
      <c r="D1775" s="1" t="s">
        <v>5337</v>
      </c>
      <c r="E1775" s="1" t="s">
        <v>4050</v>
      </c>
      <c r="F1775" s="2">
        <v>46071.875011574099</v>
      </c>
      <c r="G1775" s="3">
        <v>59.31</v>
      </c>
      <c r="H1775" s="3">
        <v>46</v>
      </c>
      <c r="I1775" s="3">
        <v>78</v>
      </c>
      <c r="J1775" s="3">
        <v>49.18</v>
      </c>
      <c r="K1775" s="3">
        <v>60.38</v>
      </c>
    </row>
    <row r="1776" spans="1:11" x14ac:dyDescent="0.4">
      <c r="A1776" t="s">
        <v>5338</v>
      </c>
      <c r="B1776" s="1" t="s">
        <v>5339</v>
      </c>
      <c r="C1776" s="2">
        <v>46094.6941435185</v>
      </c>
      <c r="D1776" s="1" t="s">
        <v>5340</v>
      </c>
      <c r="E1776" s="1" t="s">
        <v>4050</v>
      </c>
      <c r="F1776" s="2">
        <v>46071.916678240697</v>
      </c>
      <c r="G1776" s="3">
        <v>56.24</v>
      </c>
      <c r="H1776" s="3">
        <v>45.1</v>
      </c>
      <c r="I1776" s="3">
        <v>77.099999999999994</v>
      </c>
      <c r="J1776" s="3">
        <v>48.4</v>
      </c>
      <c r="K1776" s="3">
        <v>56.58</v>
      </c>
    </row>
    <row r="1777" spans="1:11" x14ac:dyDescent="0.4">
      <c r="A1777" t="s">
        <v>5341</v>
      </c>
      <c r="B1777" s="1" t="s">
        <v>5342</v>
      </c>
      <c r="C1777" s="2">
        <v>46094.694039351903</v>
      </c>
      <c r="D1777" s="1" t="s">
        <v>5343</v>
      </c>
      <c r="E1777" s="1" t="s">
        <v>4050</v>
      </c>
      <c r="F1777" s="2">
        <v>46071.958344907398</v>
      </c>
      <c r="G1777" s="3">
        <v>54.96</v>
      </c>
      <c r="H1777" s="3">
        <v>43.5</v>
      </c>
      <c r="I1777" s="3">
        <v>75</v>
      </c>
      <c r="J1777" s="3">
        <v>46.78</v>
      </c>
      <c r="K1777" s="3">
        <v>54.8</v>
      </c>
    </row>
    <row r="1778" spans="1:11" x14ac:dyDescent="0.4">
      <c r="A1778" t="s">
        <v>5344</v>
      </c>
      <c r="B1778" s="1" t="s">
        <v>5345</v>
      </c>
      <c r="C1778" s="2">
        <v>46094.694039351903</v>
      </c>
      <c r="D1778" s="1" t="s">
        <v>5346</v>
      </c>
      <c r="E1778" s="1" t="s">
        <v>4050</v>
      </c>
      <c r="F1778" s="2">
        <v>46072.000011574099</v>
      </c>
      <c r="G1778" s="3">
        <v>58.44</v>
      </c>
      <c r="H1778" s="3">
        <v>44.1</v>
      </c>
      <c r="I1778" s="3">
        <v>82.3</v>
      </c>
      <c r="J1778" s="3">
        <v>47.45</v>
      </c>
      <c r="K1778" s="3">
        <v>57.05</v>
      </c>
    </row>
    <row r="1779" spans="1:11" x14ac:dyDescent="0.4">
      <c r="A1779" t="s">
        <v>5347</v>
      </c>
      <c r="B1779" s="1" t="s">
        <v>5348</v>
      </c>
      <c r="C1779" s="2">
        <v>46094.694062499999</v>
      </c>
      <c r="D1779" s="1" t="s">
        <v>5349</v>
      </c>
      <c r="E1779" s="1" t="s">
        <v>4050</v>
      </c>
      <c r="F1779" s="2">
        <v>46072.041678240697</v>
      </c>
      <c r="G1779" s="3">
        <v>49.76</v>
      </c>
      <c r="H1779" s="3">
        <v>40.700000000000003</v>
      </c>
      <c r="I1779" s="3">
        <v>65.8</v>
      </c>
      <c r="J1779" s="3">
        <v>43.5</v>
      </c>
      <c r="K1779" s="3">
        <v>52.05</v>
      </c>
    </row>
    <row r="1780" spans="1:11" x14ac:dyDescent="0.4">
      <c r="A1780" t="s">
        <v>5350</v>
      </c>
      <c r="B1780" s="1" t="s">
        <v>5351</v>
      </c>
      <c r="C1780" s="2">
        <v>46094.694108796299</v>
      </c>
      <c r="D1780" s="1" t="s">
        <v>5352</v>
      </c>
      <c r="E1780" s="1" t="s">
        <v>4050</v>
      </c>
      <c r="F1780" s="2">
        <v>46072.083344907398</v>
      </c>
      <c r="G1780" s="3">
        <v>44.87</v>
      </c>
      <c r="H1780" s="3">
        <v>39.700000000000003</v>
      </c>
      <c r="I1780" s="3">
        <v>63</v>
      </c>
      <c r="J1780" s="3">
        <v>42</v>
      </c>
      <c r="K1780" s="3">
        <v>46.6</v>
      </c>
    </row>
    <row r="1781" spans="1:11" x14ac:dyDescent="0.4">
      <c r="A1781" t="s">
        <v>5353</v>
      </c>
      <c r="B1781" s="1" t="s">
        <v>5354</v>
      </c>
      <c r="C1781" s="2">
        <v>46094.6940972222</v>
      </c>
      <c r="D1781" s="1" t="s">
        <v>5355</v>
      </c>
      <c r="E1781" s="1" t="s">
        <v>4050</v>
      </c>
      <c r="F1781" s="2">
        <v>46072.125011574099</v>
      </c>
      <c r="G1781" s="3">
        <v>44.59</v>
      </c>
      <c r="H1781" s="3">
        <v>39.799999999999997</v>
      </c>
      <c r="I1781" s="3">
        <v>59.9</v>
      </c>
      <c r="J1781" s="3">
        <v>42.15</v>
      </c>
      <c r="K1781" s="3">
        <v>46.1</v>
      </c>
    </row>
    <row r="1782" spans="1:11" x14ac:dyDescent="0.4">
      <c r="A1782" t="s">
        <v>5356</v>
      </c>
      <c r="B1782" s="1" t="s">
        <v>5357</v>
      </c>
      <c r="C1782" s="2">
        <v>46094.694039351903</v>
      </c>
      <c r="D1782" s="1" t="s">
        <v>5358</v>
      </c>
      <c r="E1782" s="1" t="s">
        <v>4050</v>
      </c>
      <c r="F1782" s="2">
        <v>46072.166678240697</v>
      </c>
      <c r="G1782" s="3">
        <v>51.8</v>
      </c>
      <c r="H1782" s="3">
        <v>39.6</v>
      </c>
      <c r="I1782" s="3">
        <v>74.3</v>
      </c>
      <c r="J1782" s="3">
        <v>41.65</v>
      </c>
      <c r="K1782" s="3">
        <v>47.75</v>
      </c>
    </row>
    <row r="1783" spans="1:11" x14ac:dyDescent="0.4">
      <c r="A1783" t="s">
        <v>5359</v>
      </c>
      <c r="B1783" s="1" t="s">
        <v>5360</v>
      </c>
      <c r="C1783" s="2">
        <v>46094.693981481498</v>
      </c>
      <c r="D1783" s="1" t="s">
        <v>5361</v>
      </c>
      <c r="E1783" s="1" t="s">
        <v>4050</v>
      </c>
      <c r="F1783" s="2">
        <v>46072.208344907398</v>
      </c>
      <c r="G1783" s="3">
        <v>58.71</v>
      </c>
      <c r="H1783" s="3">
        <v>40</v>
      </c>
      <c r="I1783" s="3">
        <v>82.6</v>
      </c>
      <c r="J1783" s="3">
        <v>42.53</v>
      </c>
      <c r="K1783" s="3">
        <v>55.65</v>
      </c>
    </row>
    <row r="1784" spans="1:11" x14ac:dyDescent="0.4">
      <c r="A1784" t="s">
        <v>5362</v>
      </c>
      <c r="B1784" s="1" t="s">
        <v>5363</v>
      </c>
      <c r="C1784" s="2">
        <v>46094.694062499999</v>
      </c>
      <c r="D1784" s="1" t="s">
        <v>5364</v>
      </c>
      <c r="E1784" s="1" t="s">
        <v>4050</v>
      </c>
      <c r="F1784" s="2">
        <v>46072.250011574099</v>
      </c>
      <c r="G1784" s="3">
        <v>58.44</v>
      </c>
      <c r="H1784" s="3">
        <v>41.6</v>
      </c>
      <c r="I1784" s="3">
        <v>75.3</v>
      </c>
      <c r="J1784" s="3">
        <v>44.73</v>
      </c>
      <c r="K1784" s="3">
        <v>60.53</v>
      </c>
    </row>
    <row r="1785" spans="1:11" x14ac:dyDescent="0.4">
      <c r="A1785" t="s">
        <v>5365</v>
      </c>
      <c r="B1785" s="1" t="s">
        <v>5366</v>
      </c>
      <c r="C1785" s="2">
        <v>46094.6940509259</v>
      </c>
      <c r="D1785" s="1" t="s">
        <v>5367</v>
      </c>
      <c r="E1785" s="1" t="s">
        <v>4050</v>
      </c>
      <c r="F1785" s="2">
        <v>46072.291678240697</v>
      </c>
      <c r="G1785" s="3">
        <v>58.19</v>
      </c>
      <c r="H1785" s="3">
        <v>42.1</v>
      </c>
      <c r="I1785" s="3">
        <v>76.2</v>
      </c>
      <c r="J1785" s="3">
        <v>46.58</v>
      </c>
      <c r="K1785" s="3">
        <v>60.7</v>
      </c>
    </row>
    <row r="1786" spans="1:11" x14ac:dyDescent="0.4">
      <c r="A1786" t="s">
        <v>5368</v>
      </c>
      <c r="B1786" s="1" t="s">
        <v>5369</v>
      </c>
      <c r="C1786" s="2">
        <v>46094.694039351903</v>
      </c>
      <c r="D1786" s="1" t="s">
        <v>5370</v>
      </c>
      <c r="E1786" s="1" t="s">
        <v>4050</v>
      </c>
      <c r="F1786" s="2">
        <v>46072.333344907398</v>
      </c>
      <c r="G1786" s="3">
        <v>60.76</v>
      </c>
      <c r="H1786" s="3">
        <v>48.6</v>
      </c>
      <c r="I1786" s="3">
        <v>86.3</v>
      </c>
      <c r="J1786" s="3">
        <v>52.38</v>
      </c>
      <c r="K1786" s="3">
        <v>62.65</v>
      </c>
    </row>
    <row r="1787" spans="1:11" x14ac:dyDescent="0.4">
      <c r="A1787" t="s">
        <v>5371</v>
      </c>
      <c r="B1787" s="1" t="s">
        <v>5372</v>
      </c>
      <c r="C1787" s="2">
        <v>46094.694039351903</v>
      </c>
      <c r="D1787" s="1" t="s">
        <v>5373</v>
      </c>
      <c r="E1787" s="1" t="s">
        <v>4050</v>
      </c>
      <c r="F1787" s="2">
        <v>46072.375011574099</v>
      </c>
      <c r="G1787" s="3">
        <v>58.73</v>
      </c>
      <c r="H1787" s="3">
        <v>47.3</v>
      </c>
      <c r="I1787" s="3">
        <v>84.6</v>
      </c>
      <c r="J1787" s="3">
        <v>52.1</v>
      </c>
      <c r="K1787" s="3">
        <v>60.8</v>
      </c>
    </row>
    <row r="1788" spans="1:11" x14ac:dyDescent="0.4">
      <c r="A1788" t="s">
        <v>5374</v>
      </c>
      <c r="B1788" s="1" t="s">
        <v>5375</v>
      </c>
      <c r="C1788" s="2">
        <v>46094.694085648101</v>
      </c>
      <c r="D1788" s="1" t="s">
        <v>5376</v>
      </c>
      <c r="E1788" s="1" t="s">
        <v>4050</v>
      </c>
      <c r="F1788" s="2">
        <v>46072.416678240697</v>
      </c>
      <c r="G1788" s="3">
        <v>62.37</v>
      </c>
      <c r="H1788" s="3">
        <v>46.1</v>
      </c>
      <c r="I1788" s="3">
        <v>85.4</v>
      </c>
      <c r="J1788" s="3">
        <v>53.2</v>
      </c>
      <c r="K1788" s="3">
        <v>63.38</v>
      </c>
    </row>
    <row r="1789" spans="1:11" x14ac:dyDescent="0.4">
      <c r="A1789" t="s">
        <v>5377</v>
      </c>
      <c r="B1789" s="1" t="s">
        <v>5378</v>
      </c>
      <c r="C1789" s="2">
        <v>46094.693981481498</v>
      </c>
      <c r="D1789" s="1" t="s">
        <v>5379</v>
      </c>
      <c r="E1789" s="1" t="s">
        <v>4050</v>
      </c>
      <c r="F1789" s="2">
        <v>46072.458344907398</v>
      </c>
      <c r="G1789" s="3">
        <v>65.260000000000005</v>
      </c>
      <c r="H1789" s="3">
        <v>44.6</v>
      </c>
      <c r="I1789" s="3">
        <v>91.2</v>
      </c>
      <c r="J1789" s="3">
        <v>51.65</v>
      </c>
      <c r="K1789" s="3">
        <v>64.930000000000007</v>
      </c>
    </row>
    <row r="1790" spans="1:11" x14ac:dyDescent="0.4">
      <c r="A1790" t="s">
        <v>5380</v>
      </c>
      <c r="B1790" s="1" t="s">
        <v>5381</v>
      </c>
      <c r="C1790" s="2">
        <v>46094.6940509259</v>
      </c>
      <c r="D1790" s="1" t="s">
        <v>5382</v>
      </c>
      <c r="E1790" s="1" t="s">
        <v>4050</v>
      </c>
      <c r="F1790" s="2">
        <v>46072.500011574099</v>
      </c>
      <c r="G1790" s="3">
        <v>71.69</v>
      </c>
      <c r="H1790" s="3">
        <v>50.9</v>
      </c>
      <c r="I1790" s="3">
        <v>92</v>
      </c>
      <c r="J1790" s="3">
        <v>57.28</v>
      </c>
      <c r="K1790" s="3">
        <v>76.099999999999994</v>
      </c>
    </row>
    <row r="1791" spans="1:11" x14ac:dyDescent="0.4">
      <c r="A1791" t="s">
        <v>5383</v>
      </c>
      <c r="B1791" s="1" t="s">
        <v>5384</v>
      </c>
      <c r="C1791" s="2">
        <v>46094.694074074097</v>
      </c>
      <c r="D1791" s="1" t="s">
        <v>5385</v>
      </c>
      <c r="E1791" s="1" t="s">
        <v>4050</v>
      </c>
      <c r="F1791" s="2">
        <v>46072.541678240697</v>
      </c>
      <c r="G1791" s="3">
        <v>60.59</v>
      </c>
      <c r="H1791" s="3">
        <v>48.1</v>
      </c>
      <c r="I1791" s="3">
        <v>88.9</v>
      </c>
      <c r="J1791" s="3">
        <v>51.9</v>
      </c>
      <c r="K1791" s="3">
        <v>62.45</v>
      </c>
    </row>
    <row r="1792" spans="1:11" x14ac:dyDescent="0.4">
      <c r="A1792" t="s">
        <v>5386</v>
      </c>
      <c r="B1792" s="1" t="s">
        <v>5387</v>
      </c>
      <c r="C1792" s="2">
        <v>46094.694039351903</v>
      </c>
      <c r="D1792" s="1" t="s">
        <v>5388</v>
      </c>
      <c r="E1792" s="1" t="s">
        <v>4050</v>
      </c>
      <c r="F1792" s="2">
        <v>46072.583344907398</v>
      </c>
      <c r="G1792" s="3">
        <v>60.68</v>
      </c>
      <c r="H1792" s="3">
        <v>46.8</v>
      </c>
      <c r="I1792" s="3">
        <v>83.4</v>
      </c>
      <c r="J1792" s="3">
        <v>51.18</v>
      </c>
      <c r="K1792" s="3">
        <v>61.95</v>
      </c>
    </row>
    <row r="1793" spans="1:11" x14ac:dyDescent="0.4">
      <c r="A1793" t="s">
        <v>5389</v>
      </c>
      <c r="B1793" s="1" t="s">
        <v>5390</v>
      </c>
      <c r="C1793" s="2">
        <v>46094.693969907399</v>
      </c>
      <c r="D1793" s="1" t="s">
        <v>5391</v>
      </c>
      <c r="E1793" s="1" t="s">
        <v>4050</v>
      </c>
      <c r="F1793" s="2">
        <v>46072.625011574099</v>
      </c>
      <c r="G1793" s="3">
        <v>56.61</v>
      </c>
      <c r="H1793" s="3">
        <v>46.7</v>
      </c>
      <c r="I1793" s="3">
        <v>71.5</v>
      </c>
      <c r="J1793" s="3">
        <v>49.88</v>
      </c>
      <c r="K1793" s="3">
        <v>59.65</v>
      </c>
    </row>
    <row r="1794" spans="1:11" x14ac:dyDescent="0.4">
      <c r="A1794" t="s">
        <v>5392</v>
      </c>
      <c r="B1794" s="1" t="s">
        <v>5393</v>
      </c>
      <c r="C1794" s="2">
        <v>46094.6940046296</v>
      </c>
      <c r="D1794" s="1" t="s">
        <v>5394</v>
      </c>
      <c r="E1794" s="1" t="s">
        <v>4050</v>
      </c>
      <c r="F1794" s="2">
        <v>46072.666678240697</v>
      </c>
      <c r="G1794" s="3">
        <v>58.4</v>
      </c>
      <c r="H1794" s="3">
        <v>46.7</v>
      </c>
      <c r="I1794" s="3">
        <v>76.7</v>
      </c>
      <c r="J1794" s="3">
        <v>50.48</v>
      </c>
      <c r="K1794" s="3">
        <v>61.2</v>
      </c>
    </row>
    <row r="1795" spans="1:11" x14ac:dyDescent="0.4">
      <c r="A1795" t="s">
        <v>5395</v>
      </c>
      <c r="B1795" s="1" t="s">
        <v>5396</v>
      </c>
      <c r="C1795" s="2">
        <v>46094.6941435185</v>
      </c>
      <c r="D1795" s="1" t="s">
        <v>5397</v>
      </c>
      <c r="E1795" s="1" t="s">
        <v>4050</v>
      </c>
      <c r="F1795" s="2">
        <v>46072.708344907398</v>
      </c>
      <c r="G1795" s="3">
        <v>56.37</v>
      </c>
      <c r="H1795" s="3">
        <v>43.2</v>
      </c>
      <c r="I1795" s="3">
        <v>72.2</v>
      </c>
      <c r="J1795" s="3">
        <v>46.68</v>
      </c>
      <c r="K1795" s="3">
        <v>59.2</v>
      </c>
    </row>
    <row r="1796" spans="1:11" x14ac:dyDescent="0.4">
      <c r="A1796" t="s">
        <v>5398</v>
      </c>
      <c r="B1796" s="1" t="s">
        <v>5399</v>
      </c>
      <c r="C1796" s="2">
        <v>46094.693958333301</v>
      </c>
      <c r="D1796" s="1" t="s">
        <v>5400</v>
      </c>
      <c r="E1796" s="1" t="s">
        <v>4050</v>
      </c>
      <c r="F1796" s="2">
        <v>46072.750011574099</v>
      </c>
      <c r="G1796" s="3">
        <v>56.29</v>
      </c>
      <c r="H1796" s="3">
        <v>43</v>
      </c>
      <c r="I1796" s="3">
        <v>76.900000000000006</v>
      </c>
      <c r="J1796" s="3">
        <v>45.65</v>
      </c>
      <c r="K1796" s="3">
        <v>58.03</v>
      </c>
    </row>
    <row r="1797" spans="1:11" x14ac:dyDescent="0.4">
      <c r="A1797" t="s">
        <v>5401</v>
      </c>
      <c r="B1797" s="1" t="s">
        <v>5402</v>
      </c>
      <c r="C1797" s="2">
        <v>46094.694039351903</v>
      </c>
      <c r="D1797" s="1" t="s">
        <v>5403</v>
      </c>
      <c r="E1797" s="1" t="s">
        <v>4050</v>
      </c>
      <c r="F1797" s="2">
        <v>46072.791678240697</v>
      </c>
      <c r="G1797" s="3">
        <v>56.09</v>
      </c>
      <c r="H1797" s="3">
        <v>42.7</v>
      </c>
      <c r="I1797" s="3">
        <v>74.3</v>
      </c>
      <c r="J1797" s="3">
        <v>45.48</v>
      </c>
      <c r="K1797" s="3">
        <v>58.63</v>
      </c>
    </row>
    <row r="1798" spans="1:11" x14ac:dyDescent="0.4">
      <c r="A1798" t="s">
        <v>5404</v>
      </c>
      <c r="B1798" s="1" t="s">
        <v>5405</v>
      </c>
      <c r="C1798" s="2">
        <v>46094.694016203699</v>
      </c>
      <c r="D1798" s="1" t="s">
        <v>5406</v>
      </c>
      <c r="E1798" s="1" t="s">
        <v>4050</v>
      </c>
      <c r="F1798" s="2">
        <v>46072.833344907398</v>
      </c>
      <c r="G1798" s="3">
        <v>56.2</v>
      </c>
      <c r="H1798" s="3">
        <v>43</v>
      </c>
      <c r="I1798" s="3">
        <v>72.400000000000006</v>
      </c>
      <c r="J1798" s="3">
        <v>46.75</v>
      </c>
      <c r="K1798" s="3">
        <v>59.35</v>
      </c>
    </row>
    <row r="1799" spans="1:11" x14ac:dyDescent="0.4">
      <c r="A1799" t="s">
        <v>5407</v>
      </c>
      <c r="B1799" s="1" t="s">
        <v>5408</v>
      </c>
      <c r="C1799" s="2">
        <v>46094.693993055596</v>
      </c>
      <c r="D1799" s="1" t="s">
        <v>5409</v>
      </c>
      <c r="E1799" s="1" t="s">
        <v>4050</v>
      </c>
      <c r="F1799" s="2">
        <v>46072.875011574099</v>
      </c>
      <c r="G1799" s="3">
        <v>55.66</v>
      </c>
      <c r="H1799" s="3">
        <v>42.1</v>
      </c>
      <c r="I1799" s="3">
        <v>72.599999999999994</v>
      </c>
      <c r="J1799" s="3">
        <v>45.13</v>
      </c>
      <c r="K1799" s="3">
        <v>58.65</v>
      </c>
    </row>
    <row r="1800" spans="1:11" x14ac:dyDescent="0.4">
      <c r="A1800" t="s">
        <v>5410</v>
      </c>
      <c r="B1800" s="1" t="s">
        <v>5411</v>
      </c>
      <c r="C1800" s="2">
        <v>46094.693958333301</v>
      </c>
      <c r="D1800" s="1" t="s">
        <v>5412</v>
      </c>
      <c r="E1800" s="1" t="s">
        <v>4050</v>
      </c>
      <c r="F1800" s="2">
        <v>46072.916678240697</v>
      </c>
      <c r="G1800" s="3">
        <v>56.4</v>
      </c>
      <c r="H1800" s="3">
        <v>42.7</v>
      </c>
      <c r="I1800" s="3">
        <v>73.400000000000006</v>
      </c>
      <c r="J1800" s="3">
        <v>45.68</v>
      </c>
      <c r="K1800" s="3">
        <v>59.35</v>
      </c>
    </row>
    <row r="1801" spans="1:11" x14ac:dyDescent="0.4">
      <c r="A1801" t="s">
        <v>5413</v>
      </c>
      <c r="B1801" s="1" t="s">
        <v>5414</v>
      </c>
      <c r="C1801" s="2">
        <v>46094.694062499999</v>
      </c>
      <c r="D1801" s="1" t="s">
        <v>5415</v>
      </c>
      <c r="E1801" s="1" t="s">
        <v>4050</v>
      </c>
      <c r="F1801" s="2">
        <v>46072.958344907398</v>
      </c>
      <c r="G1801" s="3">
        <v>55.65</v>
      </c>
      <c r="H1801" s="3">
        <v>42.6</v>
      </c>
      <c r="I1801" s="3">
        <v>72.599999999999994</v>
      </c>
      <c r="J1801" s="3">
        <v>46.55</v>
      </c>
      <c r="K1801" s="3">
        <v>58.08</v>
      </c>
    </row>
    <row r="1802" spans="1:11" x14ac:dyDescent="0.4">
      <c r="A1802" t="s">
        <v>5416</v>
      </c>
      <c r="B1802" s="1" t="s">
        <v>5417</v>
      </c>
      <c r="C1802" s="2">
        <v>46094.693993055596</v>
      </c>
      <c r="D1802" s="1" t="s">
        <v>5418</v>
      </c>
      <c r="E1802" s="1" t="s">
        <v>4050</v>
      </c>
      <c r="F1802" s="2">
        <v>46073.000011574099</v>
      </c>
      <c r="G1802" s="3">
        <v>52.98</v>
      </c>
      <c r="H1802" s="3">
        <v>42.2</v>
      </c>
      <c r="I1802" s="3">
        <v>69.5</v>
      </c>
      <c r="J1802" s="3">
        <v>44.8</v>
      </c>
      <c r="K1802" s="3">
        <v>55.5</v>
      </c>
    </row>
    <row r="1803" spans="1:11" x14ac:dyDescent="0.4">
      <c r="A1803" t="s">
        <v>5419</v>
      </c>
      <c r="B1803" s="1" t="s">
        <v>5420</v>
      </c>
      <c r="C1803" s="2">
        <v>46094.694039351903</v>
      </c>
      <c r="D1803" s="1" t="s">
        <v>5421</v>
      </c>
      <c r="E1803" s="1" t="s">
        <v>4050</v>
      </c>
      <c r="F1803" s="2">
        <v>46073.041678240697</v>
      </c>
      <c r="G1803" s="3">
        <v>47.87</v>
      </c>
      <c r="H1803" s="3">
        <v>41.6</v>
      </c>
      <c r="I1803" s="3">
        <v>65.099999999999994</v>
      </c>
      <c r="J1803" s="3">
        <v>43.75</v>
      </c>
      <c r="K1803" s="3">
        <v>48.65</v>
      </c>
    </row>
    <row r="1804" spans="1:11" x14ac:dyDescent="0.4">
      <c r="A1804" t="s">
        <v>5422</v>
      </c>
      <c r="B1804" s="1" t="s">
        <v>5423</v>
      </c>
      <c r="C1804" s="2">
        <v>46094.693981481498</v>
      </c>
      <c r="D1804" s="1" t="s">
        <v>5424</v>
      </c>
      <c r="E1804" s="1" t="s">
        <v>4050</v>
      </c>
      <c r="F1804" s="2">
        <v>46073.083344907398</v>
      </c>
      <c r="G1804" s="3">
        <v>47.03</v>
      </c>
      <c r="H1804" s="3">
        <v>40.6</v>
      </c>
      <c r="I1804" s="3">
        <v>66.8</v>
      </c>
      <c r="J1804" s="3">
        <v>43.27</v>
      </c>
      <c r="K1804" s="3">
        <v>48.95</v>
      </c>
    </row>
    <row r="1805" spans="1:11" x14ac:dyDescent="0.4">
      <c r="A1805" t="s">
        <v>5425</v>
      </c>
      <c r="B1805" s="1" t="s">
        <v>5426</v>
      </c>
      <c r="C1805" s="2">
        <v>46094.694074074097</v>
      </c>
      <c r="D1805" s="1" t="s">
        <v>5427</v>
      </c>
      <c r="E1805" s="1" t="s">
        <v>4050</v>
      </c>
      <c r="F1805" s="2">
        <v>46073.125011574099</v>
      </c>
      <c r="G1805" s="3">
        <v>47.09</v>
      </c>
      <c r="H1805" s="3">
        <v>42.3</v>
      </c>
      <c r="I1805" s="3">
        <v>65.599999999999994</v>
      </c>
      <c r="J1805" s="3">
        <v>44.33</v>
      </c>
      <c r="K1805" s="3">
        <v>48.03</v>
      </c>
    </row>
    <row r="1806" spans="1:11" x14ac:dyDescent="0.4">
      <c r="A1806" t="s">
        <v>5428</v>
      </c>
      <c r="B1806" s="1" t="s">
        <v>5429</v>
      </c>
      <c r="C1806" s="2">
        <v>46094.6940046296</v>
      </c>
      <c r="D1806" s="1" t="s">
        <v>5430</v>
      </c>
      <c r="E1806" s="1" t="s">
        <v>4050</v>
      </c>
      <c r="F1806" s="2">
        <v>46073.166678240697</v>
      </c>
      <c r="G1806" s="3">
        <v>51.72</v>
      </c>
      <c r="H1806" s="3">
        <v>43.5</v>
      </c>
      <c r="I1806" s="3">
        <v>71.900000000000006</v>
      </c>
      <c r="J1806" s="3">
        <v>45.43</v>
      </c>
      <c r="K1806" s="3">
        <v>51.18</v>
      </c>
    </row>
    <row r="1807" spans="1:11" x14ac:dyDescent="0.4">
      <c r="A1807" t="s">
        <v>5431</v>
      </c>
      <c r="B1807" s="1" t="s">
        <v>5432</v>
      </c>
      <c r="C1807" s="2">
        <v>46094.6940509259</v>
      </c>
      <c r="D1807" s="1" t="s">
        <v>5433</v>
      </c>
      <c r="E1807" s="1" t="s">
        <v>4050</v>
      </c>
      <c r="F1807" s="2">
        <v>46073.208344907398</v>
      </c>
      <c r="G1807" s="3">
        <v>54.72</v>
      </c>
      <c r="H1807" s="3">
        <v>43.8</v>
      </c>
      <c r="I1807" s="3">
        <v>74.900000000000006</v>
      </c>
      <c r="J1807" s="3">
        <v>46.6</v>
      </c>
      <c r="K1807" s="3">
        <v>55.28</v>
      </c>
    </row>
    <row r="1808" spans="1:11" x14ac:dyDescent="0.4">
      <c r="A1808" t="s">
        <v>5434</v>
      </c>
      <c r="B1808" s="1" t="s">
        <v>5435</v>
      </c>
      <c r="C1808" s="2">
        <v>46094.694120370397</v>
      </c>
      <c r="D1808" s="1" t="s">
        <v>5436</v>
      </c>
      <c r="E1808" s="1" t="s">
        <v>4050</v>
      </c>
      <c r="F1808" s="2">
        <v>46073.250011574099</v>
      </c>
      <c r="G1808" s="3">
        <v>59.81</v>
      </c>
      <c r="H1808" s="3">
        <v>46.3</v>
      </c>
      <c r="I1808" s="3">
        <v>80.7</v>
      </c>
      <c r="J1808" s="3">
        <v>48.32</v>
      </c>
      <c r="K1808" s="3">
        <v>62.73</v>
      </c>
    </row>
    <row r="1809" spans="1:11" x14ac:dyDescent="0.4">
      <c r="A1809" t="s">
        <v>5437</v>
      </c>
      <c r="B1809" s="1" t="s">
        <v>5438</v>
      </c>
      <c r="C1809" s="2">
        <v>46094.694062499999</v>
      </c>
      <c r="D1809" s="1" t="s">
        <v>5439</v>
      </c>
      <c r="E1809" s="1" t="s">
        <v>4050</v>
      </c>
      <c r="F1809" s="2">
        <v>46073.291678240697</v>
      </c>
      <c r="G1809" s="3">
        <v>59.32</v>
      </c>
      <c r="H1809" s="3">
        <v>47.5</v>
      </c>
      <c r="I1809" s="3">
        <v>77</v>
      </c>
      <c r="J1809" s="3">
        <v>49.8</v>
      </c>
      <c r="K1809" s="3">
        <v>61.8</v>
      </c>
    </row>
    <row r="1810" spans="1:11" x14ac:dyDescent="0.4">
      <c r="A1810" t="s">
        <v>5440</v>
      </c>
      <c r="B1810" s="1" t="s">
        <v>5441</v>
      </c>
      <c r="C1810" s="2">
        <v>46094.694039351903</v>
      </c>
      <c r="D1810" s="1" t="s">
        <v>5442</v>
      </c>
      <c r="E1810" s="1" t="s">
        <v>4050</v>
      </c>
      <c r="F1810" s="2">
        <v>46073.333344907398</v>
      </c>
      <c r="G1810" s="3">
        <v>64.459999999999994</v>
      </c>
      <c r="H1810" s="3">
        <v>49.5</v>
      </c>
      <c r="I1810" s="3">
        <v>81.400000000000006</v>
      </c>
      <c r="J1810" s="3">
        <v>56.1</v>
      </c>
      <c r="K1810" s="3">
        <v>66.430000000000007</v>
      </c>
    </row>
    <row r="1811" spans="1:11" x14ac:dyDescent="0.4">
      <c r="A1811" t="s">
        <v>5443</v>
      </c>
      <c r="B1811" s="1" t="s">
        <v>5444</v>
      </c>
      <c r="C1811" s="2">
        <v>46094.693993055596</v>
      </c>
      <c r="D1811" s="1" t="s">
        <v>5445</v>
      </c>
      <c r="E1811" s="1" t="s">
        <v>4050</v>
      </c>
      <c r="F1811" s="2">
        <v>46073.375011574099</v>
      </c>
      <c r="G1811" s="3">
        <v>65.010000000000005</v>
      </c>
      <c r="H1811" s="3">
        <v>54.6</v>
      </c>
      <c r="I1811" s="3">
        <v>81.2</v>
      </c>
      <c r="J1811" s="3">
        <v>60.82</v>
      </c>
      <c r="K1811" s="3">
        <v>66.75</v>
      </c>
    </row>
    <row r="1812" spans="1:11" x14ac:dyDescent="0.4">
      <c r="A1812" t="s">
        <v>5446</v>
      </c>
      <c r="B1812" s="1" t="s">
        <v>5447</v>
      </c>
      <c r="C1812" s="2">
        <v>46094.694016203699</v>
      </c>
      <c r="D1812" s="1" t="s">
        <v>5448</v>
      </c>
      <c r="E1812" s="1" t="s">
        <v>4050</v>
      </c>
      <c r="F1812" s="2">
        <v>46073.416678240697</v>
      </c>
      <c r="G1812" s="3">
        <v>61.33</v>
      </c>
      <c r="H1812" s="3">
        <v>48.9</v>
      </c>
      <c r="I1812" s="3">
        <v>81.400000000000006</v>
      </c>
      <c r="J1812" s="3">
        <v>51.82</v>
      </c>
      <c r="K1812" s="3">
        <v>63.43</v>
      </c>
    </row>
    <row r="1813" spans="1:11" x14ac:dyDescent="0.4">
      <c r="A1813" t="s">
        <v>5449</v>
      </c>
      <c r="B1813" s="1" t="s">
        <v>5450</v>
      </c>
      <c r="C1813" s="2">
        <v>46094.694074074097</v>
      </c>
      <c r="D1813" s="1" t="s">
        <v>5451</v>
      </c>
      <c r="E1813" s="1" t="s">
        <v>4050</v>
      </c>
      <c r="F1813" s="2">
        <v>46073.458344907398</v>
      </c>
      <c r="G1813" s="3">
        <v>61.81</v>
      </c>
      <c r="H1813" s="3">
        <v>48.2</v>
      </c>
      <c r="I1813" s="3">
        <v>80</v>
      </c>
      <c r="J1813" s="3">
        <v>51.78</v>
      </c>
      <c r="K1813" s="3">
        <v>64.08</v>
      </c>
    </row>
    <row r="1814" spans="1:11" x14ac:dyDescent="0.4">
      <c r="A1814" t="s">
        <v>5452</v>
      </c>
      <c r="B1814" s="1" t="s">
        <v>5453</v>
      </c>
      <c r="C1814" s="2">
        <v>46094.693981481498</v>
      </c>
      <c r="D1814" s="1" t="s">
        <v>5454</v>
      </c>
      <c r="E1814" s="1" t="s">
        <v>4050</v>
      </c>
      <c r="F1814" s="2">
        <v>46073.500011574099</v>
      </c>
      <c r="G1814" s="3">
        <v>66.709999999999994</v>
      </c>
      <c r="H1814" s="3">
        <v>51.6</v>
      </c>
      <c r="I1814" s="3">
        <v>87.5</v>
      </c>
      <c r="J1814" s="3">
        <v>57.53</v>
      </c>
      <c r="K1814" s="3">
        <v>68.95</v>
      </c>
    </row>
    <row r="1815" spans="1:11" x14ac:dyDescent="0.4">
      <c r="A1815" t="s">
        <v>5455</v>
      </c>
      <c r="B1815" s="1" t="s">
        <v>5456</v>
      </c>
      <c r="C1815" s="2">
        <v>46094.693993055596</v>
      </c>
      <c r="D1815" s="1" t="s">
        <v>5457</v>
      </c>
      <c r="E1815" s="1" t="s">
        <v>4050</v>
      </c>
      <c r="F1815" s="2">
        <v>46073.541678240697</v>
      </c>
      <c r="G1815" s="3">
        <v>63</v>
      </c>
      <c r="H1815" s="3">
        <v>50.1</v>
      </c>
      <c r="I1815" s="3">
        <v>81.099999999999994</v>
      </c>
      <c r="J1815" s="3">
        <v>53.08</v>
      </c>
      <c r="K1815" s="3">
        <v>64.63</v>
      </c>
    </row>
    <row r="1816" spans="1:11" x14ac:dyDescent="0.4">
      <c r="A1816" t="s">
        <v>5458</v>
      </c>
      <c r="B1816" s="1" t="s">
        <v>5459</v>
      </c>
      <c r="C1816" s="2">
        <v>46094.694039351903</v>
      </c>
      <c r="D1816" s="1" t="s">
        <v>5460</v>
      </c>
      <c r="E1816" s="1" t="s">
        <v>4050</v>
      </c>
      <c r="F1816" s="2">
        <v>46073.583344907398</v>
      </c>
      <c r="G1816" s="3">
        <v>61.75</v>
      </c>
      <c r="H1816" s="3">
        <v>50.2</v>
      </c>
      <c r="I1816" s="3">
        <v>79.599999999999994</v>
      </c>
      <c r="J1816" s="3">
        <v>53.13</v>
      </c>
      <c r="K1816" s="3">
        <v>64</v>
      </c>
    </row>
    <row r="1817" spans="1:11" x14ac:dyDescent="0.4">
      <c r="A1817" t="s">
        <v>5461</v>
      </c>
      <c r="B1817" s="1" t="s">
        <v>5462</v>
      </c>
      <c r="C1817" s="2">
        <v>46094.6940509259</v>
      </c>
      <c r="D1817" s="1" t="s">
        <v>5463</v>
      </c>
      <c r="E1817" s="1" t="s">
        <v>4050</v>
      </c>
      <c r="F1817" s="2">
        <v>46073.625011574099</v>
      </c>
      <c r="G1817" s="3">
        <v>61.05</v>
      </c>
      <c r="H1817" s="3">
        <v>48.6</v>
      </c>
      <c r="I1817" s="3">
        <v>79.7</v>
      </c>
      <c r="J1817" s="3">
        <v>51.28</v>
      </c>
      <c r="K1817" s="3">
        <v>63.4</v>
      </c>
    </row>
    <row r="1818" spans="1:11" x14ac:dyDescent="0.4">
      <c r="A1818" t="s">
        <v>5464</v>
      </c>
      <c r="B1818" s="1" t="s">
        <v>5465</v>
      </c>
      <c r="C1818" s="2">
        <v>46094.694074074097</v>
      </c>
      <c r="D1818" s="1" t="s">
        <v>5466</v>
      </c>
      <c r="E1818" s="1" t="s">
        <v>4050</v>
      </c>
      <c r="F1818" s="2">
        <v>46073.666678240697</v>
      </c>
      <c r="G1818" s="3">
        <v>63.51</v>
      </c>
      <c r="H1818" s="3">
        <v>49</v>
      </c>
      <c r="I1818" s="3">
        <v>85.3</v>
      </c>
      <c r="J1818" s="3">
        <v>53</v>
      </c>
      <c r="K1818" s="3">
        <v>63.95</v>
      </c>
    </row>
    <row r="1819" spans="1:11" x14ac:dyDescent="0.4">
      <c r="A1819" t="s">
        <v>5467</v>
      </c>
      <c r="B1819" s="1" t="s">
        <v>5468</v>
      </c>
      <c r="C1819" s="2">
        <v>46094.694039351903</v>
      </c>
      <c r="D1819" s="1" t="s">
        <v>5469</v>
      </c>
      <c r="E1819" s="1" t="s">
        <v>4050</v>
      </c>
      <c r="F1819" s="2">
        <v>46073.708344907398</v>
      </c>
      <c r="G1819" s="3">
        <v>61.92</v>
      </c>
      <c r="H1819" s="3">
        <v>48.5</v>
      </c>
      <c r="I1819" s="3">
        <v>80.5</v>
      </c>
      <c r="J1819" s="3">
        <v>52.33</v>
      </c>
      <c r="K1819" s="3">
        <v>64.78</v>
      </c>
    </row>
    <row r="1820" spans="1:11" x14ac:dyDescent="0.4">
      <c r="A1820" t="s">
        <v>5470</v>
      </c>
      <c r="B1820" s="1" t="s">
        <v>5471</v>
      </c>
      <c r="C1820" s="2">
        <v>46094.694016203699</v>
      </c>
      <c r="D1820" s="1" t="s">
        <v>5472</v>
      </c>
      <c r="E1820" s="1" t="s">
        <v>4050</v>
      </c>
      <c r="F1820" s="2">
        <v>46073.750011574099</v>
      </c>
      <c r="G1820" s="3">
        <v>59.77</v>
      </c>
      <c r="H1820" s="3">
        <v>47.6</v>
      </c>
      <c r="I1820" s="3">
        <v>78.3</v>
      </c>
      <c r="J1820" s="3">
        <v>50.18</v>
      </c>
      <c r="K1820" s="3">
        <v>60.95</v>
      </c>
    </row>
    <row r="1821" spans="1:11" x14ac:dyDescent="0.4">
      <c r="A1821" t="s">
        <v>5473</v>
      </c>
      <c r="B1821" s="1" t="s">
        <v>5474</v>
      </c>
      <c r="C1821" s="2">
        <v>46094.694016203699</v>
      </c>
      <c r="D1821" s="1" t="s">
        <v>5475</v>
      </c>
      <c r="E1821" s="1" t="s">
        <v>4050</v>
      </c>
      <c r="F1821" s="2">
        <v>46073.791678240697</v>
      </c>
      <c r="G1821" s="3">
        <v>59.1</v>
      </c>
      <c r="H1821" s="3">
        <v>47.1</v>
      </c>
      <c r="I1821" s="3">
        <v>76.599999999999994</v>
      </c>
      <c r="J1821" s="3">
        <v>49.63</v>
      </c>
      <c r="K1821" s="3">
        <v>61.3</v>
      </c>
    </row>
    <row r="1822" spans="1:11" x14ac:dyDescent="0.4">
      <c r="A1822" t="s">
        <v>5476</v>
      </c>
      <c r="B1822" s="1" t="s">
        <v>5477</v>
      </c>
      <c r="C1822" s="2">
        <v>46094.6940046296</v>
      </c>
      <c r="D1822" s="1" t="s">
        <v>5478</v>
      </c>
      <c r="E1822" s="1" t="s">
        <v>4050</v>
      </c>
      <c r="F1822" s="2">
        <v>46073.833344907398</v>
      </c>
      <c r="G1822" s="3">
        <v>58.9</v>
      </c>
      <c r="H1822" s="3">
        <v>45.5</v>
      </c>
      <c r="I1822" s="3">
        <v>77.099999999999994</v>
      </c>
      <c r="J1822" s="3">
        <v>49.5</v>
      </c>
      <c r="K1822" s="3">
        <v>61.3</v>
      </c>
    </row>
    <row r="1823" spans="1:11" x14ac:dyDescent="0.4">
      <c r="A1823" t="s">
        <v>5479</v>
      </c>
      <c r="B1823" s="1" t="s">
        <v>5480</v>
      </c>
      <c r="C1823" s="2">
        <v>46094.6940972222</v>
      </c>
      <c r="D1823" s="1" t="s">
        <v>5481</v>
      </c>
      <c r="E1823" s="1" t="s">
        <v>4050</v>
      </c>
      <c r="F1823" s="2">
        <v>46073.875011574099</v>
      </c>
      <c r="G1823" s="3">
        <v>58.86</v>
      </c>
      <c r="H1823" s="3">
        <v>45.5</v>
      </c>
      <c r="I1823" s="3">
        <v>76.099999999999994</v>
      </c>
      <c r="J1823" s="3">
        <v>48.68</v>
      </c>
      <c r="K1823" s="3">
        <v>61.18</v>
      </c>
    </row>
    <row r="1824" spans="1:11" x14ac:dyDescent="0.4">
      <c r="A1824" t="s">
        <v>5482</v>
      </c>
      <c r="B1824" s="1" t="s">
        <v>5483</v>
      </c>
      <c r="C1824" s="2">
        <v>46094.693969907399</v>
      </c>
      <c r="D1824" s="1" t="s">
        <v>5484</v>
      </c>
      <c r="E1824" s="1" t="s">
        <v>4050</v>
      </c>
      <c r="F1824" s="2">
        <v>46073.916678240697</v>
      </c>
      <c r="G1824" s="3">
        <v>58.46</v>
      </c>
      <c r="H1824" s="3">
        <v>46.3</v>
      </c>
      <c r="I1824" s="3">
        <v>78.099999999999994</v>
      </c>
      <c r="J1824" s="3">
        <v>49</v>
      </c>
      <c r="K1824" s="3">
        <v>61.4</v>
      </c>
    </row>
    <row r="1825" spans="1:11" x14ac:dyDescent="0.4">
      <c r="A1825" t="s">
        <v>5485</v>
      </c>
      <c r="B1825" s="1" t="s">
        <v>5486</v>
      </c>
      <c r="C1825" s="2">
        <v>46094.6941435185</v>
      </c>
      <c r="D1825" s="1" t="s">
        <v>5487</v>
      </c>
      <c r="E1825" s="1" t="s">
        <v>4050</v>
      </c>
      <c r="F1825" s="2">
        <v>46073.958344907398</v>
      </c>
      <c r="G1825" s="3">
        <v>56.88</v>
      </c>
      <c r="H1825" s="3">
        <v>45.6</v>
      </c>
      <c r="I1825" s="3">
        <v>76.400000000000006</v>
      </c>
      <c r="J1825" s="3">
        <v>48.22</v>
      </c>
      <c r="K1825" s="3">
        <v>58.78</v>
      </c>
    </row>
    <row r="1826" spans="1:11" x14ac:dyDescent="0.4">
      <c r="A1826" t="s">
        <v>5488</v>
      </c>
      <c r="B1826" s="1" t="s">
        <v>5489</v>
      </c>
      <c r="C1826" s="2">
        <v>46094.693981481498</v>
      </c>
      <c r="D1826" s="1" t="s">
        <v>5490</v>
      </c>
      <c r="E1826" s="1" t="s">
        <v>4050</v>
      </c>
      <c r="F1826" s="2">
        <v>46074.000011574099</v>
      </c>
      <c r="G1826" s="3">
        <v>53.91</v>
      </c>
      <c r="H1826" s="3">
        <v>45.7</v>
      </c>
      <c r="I1826" s="3">
        <v>72.2</v>
      </c>
      <c r="J1826" s="3">
        <v>47.57</v>
      </c>
      <c r="K1826" s="3">
        <v>55.7</v>
      </c>
    </row>
    <row r="1827" spans="1:11" x14ac:dyDescent="0.4">
      <c r="A1827" t="s">
        <v>5491</v>
      </c>
      <c r="B1827" s="1" t="s">
        <v>5492</v>
      </c>
      <c r="C1827" s="2">
        <v>46094.6940972222</v>
      </c>
      <c r="D1827" s="1" t="s">
        <v>5493</v>
      </c>
      <c r="E1827" s="1" t="s">
        <v>4050</v>
      </c>
      <c r="F1827" s="2">
        <v>46074.041678240697</v>
      </c>
      <c r="G1827" s="3">
        <v>53.3</v>
      </c>
      <c r="H1827" s="3">
        <v>44.7</v>
      </c>
      <c r="I1827" s="3">
        <v>68.900000000000006</v>
      </c>
      <c r="J1827" s="3">
        <v>47.2</v>
      </c>
      <c r="K1827" s="3">
        <v>54.98</v>
      </c>
    </row>
    <row r="1828" spans="1:11" x14ac:dyDescent="0.4">
      <c r="A1828" t="s">
        <v>5494</v>
      </c>
      <c r="B1828" s="1" t="s">
        <v>5495</v>
      </c>
      <c r="C1828" s="2">
        <v>46094.694016203699</v>
      </c>
      <c r="D1828" s="1" t="s">
        <v>5496</v>
      </c>
      <c r="E1828" s="1" t="s">
        <v>4050</v>
      </c>
      <c r="F1828" s="2">
        <v>46074.083344907398</v>
      </c>
      <c r="G1828" s="3">
        <v>49.37</v>
      </c>
      <c r="H1828" s="3">
        <v>43.8</v>
      </c>
      <c r="I1828" s="3">
        <v>70.099999999999994</v>
      </c>
      <c r="J1828" s="3">
        <v>46.2</v>
      </c>
      <c r="K1828" s="3">
        <v>50.7</v>
      </c>
    </row>
    <row r="1829" spans="1:11" x14ac:dyDescent="0.4">
      <c r="A1829" t="s">
        <v>5497</v>
      </c>
      <c r="B1829" s="1" t="s">
        <v>5498</v>
      </c>
      <c r="C1829" s="2">
        <v>46094.694027777798</v>
      </c>
      <c r="D1829" s="1" t="s">
        <v>5499</v>
      </c>
      <c r="E1829" s="1" t="s">
        <v>4050</v>
      </c>
      <c r="F1829" s="2">
        <v>46074.125011574099</v>
      </c>
      <c r="G1829" s="3">
        <v>48.86</v>
      </c>
      <c r="H1829" s="3">
        <v>43.4</v>
      </c>
      <c r="I1829" s="3">
        <v>66.2</v>
      </c>
      <c r="J1829" s="3">
        <v>45.8</v>
      </c>
      <c r="K1829" s="3">
        <v>49.38</v>
      </c>
    </row>
    <row r="1830" spans="1:11" x14ac:dyDescent="0.4">
      <c r="A1830" t="s">
        <v>5500</v>
      </c>
      <c r="B1830" s="1" t="s">
        <v>5501</v>
      </c>
      <c r="C1830" s="2">
        <v>46094.694039351903</v>
      </c>
      <c r="D1830" s="1" t="s">
        <v>5502</v>
      </c>
      <c r="E1830" s="1" t="s">
        <v>4050</v>
      </c>
      <c r="F1830" s="2">
        <v>46074.166678240697</v>
      </c>
      <c r="G1830" s="3">
        <v>52.15</v>
      </c>
      <c r="H1830" s="3">
        <v>43.8</v>
      </c>
      <c r="I1830" s="3">
        <v>75.2</v>
      </c>
      <c r="J1830" s="3">
        <v>46.13</v>
      </c>
      <c r="K1830" s="3">
        <v>50.55</v>
      </c>
    </row>
    <row r="1831" spans="1:11" x14ac:dyDescent="0.4">
      <c r="A1831" t="s">
        <v>5503</v>
      </c>
      <c r="B1831" s="1" t="s">
        <v>5504</v>
      </c>
      <c r="C1831" s="2">
        <v>46094.6941435185</v>
      </c>
      <c r="D1831" s="1" t="s">
        <v>5505</v>
      </c>
      <c r="E1831" s="1" t="s">
        <v>4050</v>
      </c>
      <c r="F1831" s="2">
        <v>46074.208344907398</v>
      </c>
      <c r="G1831" s="3">
        <v>55.05</v>
      </c>
      <c r="H1831" s="3">
        <v>44.4</v>
      </c>
      <c r="I1831" s="3">
        <v>76.2</v>
      </c>
      <c r="J1831" s="3">
        <v>46.45</v>
      </c>
      <c r="K1831" s="3">
        <v>56.72</v>
      </c>
    </row>
    <row r="1832" spans="1:11" x14ac:dyDescent="0.4">
      <c r="A1832" t="s">
        <v>5506</v>
      </c>
      <c r="B1832" s="1" t="s">
        <v>5507</v>
      </c>
      <c r="C1832" s="2">
        <v>46094.6941435185</v>
      </c>
      <c r="D1832" s="1" t="s">
        <v>5508</v>
      </c>
      <c r="E1832" s="1" t="s">
        <v>4050</v>
      </c>
      <c r="F1832" s="2">
        <v>46074.250011574099</v>
      </c>
      <c r="G1832" s="3">
        <v>57.16</v>
      </c>
      <c r="H1832" s="3">
        <v>45.5</v>
      </c>
      <c r="I1832" s="3">
        <v>76.900000000000006</v>
      </c>
      <c r="J1832" s="3">
        <v>47.9</v>
      </c>
      <c r="K1832" s="3">
        <v>58.6</v>
      </c>
    </row>
    <row r="1833" spans="1:11" x14ac:dyDescent="0.4">
      <c r="A1833" t="s">
        <v>5509</v>
      </c>
      <c r="B1833" s="1" t="s">
        <v>5510</v>
      </c>
      <c r="C1833" s="2">
        <v>46094.6941435185</v>
      </c>
      <c r="D1833" s="1" t="s">
        <v>5511</v>
      </c>
      <c r="E1833" s="1" t="s">
        <v>4050</v>
      </c>
      <c r="F1833" s="2">
        <v>46074.291678240697</v>
      </c>
      <c r="G1833" s="3">
        <v>60.03</v>
      </c>
      <c r="H1833" s="3">
        <v>45.7</v>
      </c>
      <c r="I1833" s="3">
        <v>77.8</v>
      </c>
      <c r="J1833" s="3">
        <v>48.4</v>
      </c>
      <c r="K1833" s="3">
        <v>62.25</v>
      </c>
    </row>
    <row r="1834" spans="1:11" x14ac:dyDescent="0.4">
      <c r="A1834" t="s">
        <v>5512</v>
      </c>
      <c r="B1834" s="1" t="s">
        <v>5513</v>
      </c>
      <c r="C1834" s="2">
        <v>46094.6941435185</v>
      </c>
      <c r="D1834" s="1" t="s">
        <v>5514</v>
      </c>
      <c r="E1834" s="1" t="s">
        <v>4050</v>
      </c>
      <c r="F1834" s="2">
        <v>46074.333344907398</v>
      </c>
      <c r="G1834" s="3">
        <v>61.94</v>
      </c>
      <c r="H1834" s="3">
        <v>47.5</v>
      </c>
      <c r="I1834" s="3">
        <v>79.400000000000006</v>
      </c>
      <c r="J1834" s="3">
        <v>52.18</v>
      </c>
      <c r="K1834" s="3">
        <v>64.63</v>
      </c>
    </row>
    <row r="1835" spans="1:11" x14ac:dyDescent="0.4">
      <c r="A1835" t="s">
        <v>5515</v>
      </c>
      <c r="B1835" s="1" t="s">
        <v>5516</v>
      </c>
      <c r="C1835" s="2">
        <v>46094.694074074097</v>
      </c>
      <c r="D1835" s="1" t="s">
        <v>5517</v>
      </c>
      <c r="E1835" s="1" t="s">
        <v>4050</v>
      </c>
      <c r="F1835" s="2">
        <v>46074.375011574099</v>
      </c>
      <c r="G1835" s="3">
        <v>68.180000000000007</v>
      </c>
      <c r="H1835" s="3">
        <v>49.2</v>
      </c>
      <c r="I1835" s="3">
        <v>92.8</v>
      </c>
      <c r="J1835" s="3">
        <v>56</v>
      </c>
      <c r="K1835" s="3">
        <v>71.37</v>
      </c>
    </row>
    <row r="1836" spans="1:11" x14ac:dyDescent="0.4">
      <c r="A1836" t="s">
        <v>5518</v>
      </c>
      <c r="B1836" s="1" t="s">
        <v>5519</v>
      </c>
      <c r="C1836" s="2">
        <v>46094.694108796299</v>
      </c>
      <c r="D1836" s="1" t="s">
        <v>5520</v>
      </c>
      <c r="E1836" s="1" t="s">
        <v>4050</v>
      </c>
      <c r="F1836" s="2">
        <v>46074.416678240697</v>
      </c>
      <c r="G1836" s="3">
        <v>59.65</v>
      </c>
      <c r="H1836" s="3">
        <v>47.2</v>
      </c>
      <c r="I1836" s="3">
        <v>77.5</v>
      </c>
      <c r="J1836" s="3">
        <v>50.18</v>
      </c>
      <c r="K1836" s="3">
        <v>61.43</v>
      </c>
    </row>
    <row r="1837" spans="1:11" x14ac:dyDescent="0.4">
      <c r="A1837" t="s">
        <v>5521</v>
      </c>
      <c r="B1837" s="1" t="s">
        <v>5522</v>
      </c>
      <c r="C1837" s="2">
        <v>46094.6941435185</v>
      </c>
      <c r="D1837" s="1" t="s">
        <v>5523</v>
      </c>
      <c r="E1837" s="1" t="s">
        <v>4050</v>
      </c>
      <c r="F1837" s="2">
        <v>46074.458344907398</v>
      </c>
      <c r="G1837" s="3">
        <v>59.97</v>
      </c>
      <c r="H1837" s="3">
        <v>48.1</v>
      </c>
      <c r="I1837" s="3">
        <v>77.099999999999994</v>
      </c>
      <c r="J1837" s="3">
        <v>52.4</v>
      </c>
      <c r="K1837" s="3">
        <v>62.05</v>
      </c>
    </row>
    <row r="1838" spans="1:11" x14ac:dyDescent="0.4">
      <c r="A1838" t="s">
        <v>5524</v>
      </c>
      <c r="B1838" s="1" t="s">
        <v>5525</v>
      </c>
      <c r="C1838" s="2">
        <v>46094.694108796299</v>
      </c>
      <c r="D1838" s="1" t="s">
        <v>5526</v>
      </c>
      <c r="E1838" s="1" t="s">
        <v>4050</v>
      </c>
      <c r="F1838" s="2">
        <v>46074.500011574099</v>
      </c>
      <c r="G1838" s="3">
        <v>62.01</v>
      </c>
      <c r="H1838" s="3">
        <v>47</v>
      </c>
      <c r="I1838" s="3">
        <v>86.9</v>
      </c>
      <c r="J1838" s="3">
        <v>52.65</v>
      </c>
      <c r="K1838" s="3">
        <v>63.88</v>
      </c>
    </row>
    <row r="1839" spans="1:11" x14ac:dyDescent="0.4">
      <c r="A1839" t="s">
        <v>5527</v>
      </c>
      <c r="B1839" s="1" t="s">
        <v>5528</v>
      </c>
      <c r="C1839" s="2">
        <v>46094.694027777798</v>
      </c>
      <c r="D1839" s="1" t="s">
        <v>5529</v>
      </c>
      <c r="E1839" s="1" t="s">
        <v>4050</v>
      </c>
      <c r="F1839" s="2">
        <v>46074.541678240697</v>
      </c>
      <c r="G1839" s="3">
        <v>59.17</v>
      </c>
      <c r="H1839" s="3">
        <v>45.3</v>
      </c>
      <c r="I1839" s="3">
        <v>80.099999999999994</v>
      </c>
      <c r="J1839" s="3">
        <v>48.38</v>
      </c>
      <c r="K1839" s="3">
        <v>61.28</v>
      </c>
    </row>
    <row r="1840" spans="1:11" x14ac:dyDescent="0.4">
      <c r="A1840" t="s">
        <v>5530</v>
      </c>
      <c r="B1840" s="1" t="s">
        <v>5531</v>
      </c>
      <c r="C1840" s="2">
        <v>46094.6940972222</v>
      </c>
      <c r="D1840" s="1" t="s">
        <v>5532</v>
      </c>
      <c r="E1840" s="1" t="s">
        <v>4050</v>
      </c>
      <c r="F1840" s="2">
        <v>46074.583344907398</v>
      </c>
      <c r="G1840" s="3">
        <v>58.46</v>
      </c>
      <c r="H1840" s="3">
        <v>45.1</v>
      </c>
      <c r="I1840" s="3">
        <v>76.099999999999994</v>
      </c>
      <c r="J1840" s="3">
        <v>47.95</v>
      </c>
      <c r="K1840" s="3">
        <v>60.98</v>
      </c>
    </row>
    <row r="1841" spans="1:11" x14ac:dyDescent="0.4">
      <c r="A1841" t="s">
        <v>5533</v>
      </c>
      <c r="B1841" s="1" t="s">
        <v>5534</v>
      </c>
      <c r="C1841" s="2">
        <v>46094.694085648101</v>
      </c>
      <c r="D1841" s="1" t="s">
        <v>5535</v>
      </c>
      <c r="E1841" s="1" t="s">
        <v>4050</v>
      </c>
      <c r="F1841" s="2">
        <v>46074.625011574099</v>
      </c>
      <c r="G1841" s="3">
        <v>60.32</v>
      </c>
      <c r="H1841" s="3">
        <v>46.2</v>
      </c>
      <c r="I1841" s="3">
        <v>79.599999999999994</v>
      </c>
      <c r="J1841" s="3">
        <v>48.8</v>
      </c>
      <c r="K1841" s="3">
        <v>62.22</v>
      </c>
    </row>
    <row r="1842" spans="1:11" x14ac:dyDescent="0.4">
      <c r="A1842" t="s">
        <v>5536</v>
      </c>
      <c r="B1842" s="1" t="s">
        <v>5537</v>
      </c>
      <c r="C1842" s="2">
        <v>46094.6940509259</v>
      </c>
      <c r="D1842" s="1" t="s">
        <v>5538</v>
      </c>
      <c r="E1842" s="1" t="s">
        <v>4050</v>
      </c>
      <c r="F1842" s="2">
        <v>46074.666678240697</v>
      </c>
      <c r="G1842" s="3">
        <v>60.06</v>
      </c>
      <c r="H1842" s="3">
        <v>46.1</v>
      </c>
      <c r="I1842" s="3">
        <v>78.7</v>
      </c>
      <c r="J1842" s="3">
        <v>48.5</v>
      </c>
      <c r="K1842" s="3">
        <v>61.45</v>
      </c>
    </row>
    <row r="1843" spans="1:11" x14ac:dyDescent="0.4">
      <c r="A1843" t="s">
        <v>5539</v>
      </c>
      <c r="B1843" s="1" t="s">
        <v>5540</v>
      </c>
      <c r="C1843" s="2">
        <v>46094.694074074097</v>
      </c>
      <c r="D1843" s="1" t="s">
        <v>5541</v>
      </c>
      <c r="E1843" s="1" t="s">
        <v>4050</v>
      </c>
      <c r="F1843" s="2">
        <v>46074.708344907398</v>
      </c>
      <c r="G1843" s="3">
        <v>59.68</v>
      </c>
      <c r="H1843" s="3">
        <v>46.7</v>
      </c>
      <c r="I1843" s="3">
        <v>78.599999999999994</v>
      </c>
      <c r="J1843" s="3">
        <v>48.8</v>
      </c>
      <c r="K1843" s="3">
        <v>62.08</v>
      </c>
    </row>
    <row r="1844" spans="1:11" x14ac:dyDescent="0.4">
      <c r="A1844" t="s">
        <v>5542</v>
      </c>
      <c r="B1844" s="1" t="s">
        <v>5543</v>
      </c>
      <c r="C1844" s="2">
        <v>46094.6941435185</v>
      </c>
      <c r="D1844" s="1" t="s">
        <v>5544</v>
      </c>
      <c r="E1844" s="1" t="s">
        <v>4050</v>
      </c>
      <c r="F1844" s="2">
        <v>46074.750011574099</v>
      </c>
      <c r="G1844" s="3">
        <v>59.33</v>
      </c>
      <c r="H1844" s="3">
        <v>46.8</v>
      </c>
      <c r="I1844" s="3">
        <v>77.3</v>
      </c>
      <c r="J1844" s="3">
        <v>49.1</v>
      </c>
      <c r="K1844" s="3">
        <v>61.63</v>
      </c>
    </row>
    <row r="1845" spans="1:11" x14ac:dyDescent="0.4">
      <c r="A1845" t="s">
        <v>5545</v>
      </c>
      <c r="B1845" s="1" t="s">
        <v>5546</v>
      </c>
      <c r="C1845" s="2">
        <v>46094.6940972222</v>
      </c>
      <c r="D1845" s="1" t="s">
        <v>5547</v>
      </c>
      <c r="E1845" s="1" t="s">
        <v>4050</v>
      </c>
      <c r="F1845" s="2">
        <v>46074.791678240697</v>
      </c>
      <c r="G1845" s="3">
        <v>59.3</v>
      </c>
      <c r="H1845" s="3">
        <v>46.9</v>
      </c>
      <c r="I1845" s="3">
        <v>76.5</v>
      </c>
      <c r="J1845" s="3">
        <v>49.32</v>
      </c>
      <c r="K1845" s="3">
        <v>61.38</v>
      </c>
    </row>
    <row r="1846" spans="1:11" x14ac:dyDescent="0.4">
      <c r="A1846" t="s">
        <v>5548</v>
      </c>
      <c r="B1846" s="1" t="s">
        <v>5549</v>
      </c>
      <c r="C1846" s="2">
        <v>46094.694120370397</v>
      </c>
      <c r="D1846" s="1" t="s">
        <v>5550</v>
      </c>
      <c r="E1846" s="1" t="s">
        <v>4050</v>
      </c>
      <c r="F1846" s="2">
        <v>46074.833344907398</v>
      </c>
      <c r="G1846" s="3">
        <v>58.47</v>
      </c>
      <c r="H1846" s="3">
        <v>46.4</v>
      </c>
      <c r="I1846" s="3">
        <v>77.3</v>
      </c>
      <c r="J1846" s="3">
        <v>48.9</v>
      </c>
      <c r="K1846" s="3">
        <v>60.67</v>
      </c>
    </row>
    <row r="1847" spans="1:11" x14ac:dyDescent="0.4">
      <c r="A1847" t="s">
        <v>5551</v>
      </c>
      <c r="B1847" s="1" t="s">
        <v>5552</v>
      </c>
      <c r="C1847" s="2">
        <v>46094.694016203699</v>
      </c>
      <c r="D1847" s="1" t="s">
        <v>5553</v>
      </c>
      <c r="E1847" s="1" t="s">
        <v>4050</v>
      </c>
      <c r="F1847" s="2">
        <v>46074.875011574099</v>
      </c>
      <c r="G1847" s="3">
        <v>58.32</v>
      </c>
      <c r="H1847" s="3">
        <v>46.6</v>
      </c>
      <c r="I1847" s="3">
        <v>76.8</v>
      </c>
      <c r="J1847" s="3">
        <v>48.73</v>
      </c>
      <c r="K1847" s="3">
        <v>60.78</v>
      </c>
    </row>
    <row r="1848" spans="1:11" x14ac:dyDescent="0.4">
      <c r="A1848" t="s">
        <v>5554</v>
      </c>
      <c r="B1848" s="1" t="s">
        <v>5555</v>
      </c>
      <c r="C1848" s="2">
        <v>46094.694120370397</v>
      </c>
      <c r="D1848" s="1" t="s">
        <v>5556</v>
      </c>
      <c r="E1848" s="1" t="s">
        <v>4050</v>
      </c>
      <c r="F1848" s="2">
        <v>46074.916678240697</v>
      </c>
      <c r="G1848" s="3">
        <v>58.74</v>
      </c>
      <c r="H1848" s="3">
        <v>46.6</v>
      </c>
      <c r="I1848" s="3">
        <v>77.400000000000006</v>
      </c>
      <c r="J1848" s="3">
        <v>48.35</v>
      </c>
      <c r="K1848" s="3">
        <v>60.9</v>
      </c>
    </row>
    <row r="1849" spans="1:11" x14ac:dyDescent="0.4">
      <c r="A1849" t="s">
        <v>5557</v>
      </c>
      <c r="B1849" s="1" t="s">
        <v>5558</v>
      </c>
      <c r="C1849" s="2">
        <v>46094.693993055596</v>
      </c>
      <c r="D1849" s="1" t="s">
        <v>5559</v>
      </c>
      <c r="E1849" s="1" t="s">
        <v>4050</v>
      </c>
      <c r="F1849" s="2">
        <v>46074.958344907398</v>
      </c>
      <c r="G1849" s="3">
        <v>57.86</v>
      </c>
      <c r="H1849" s="3">
        <v>45.6</v>
      </c>
      <c r="I1849" s="3">
        <v>77.900000000000006</v>
      </c>
      <c r="J1849" s="3">
        <v>48.13</v>
      </c>
      <c r="K1849" s="3">
        <v>59.8</v>
      </c>
    </row>
    <row r="1850" spans="1:11" x14ac:dyDescent="0.4">
      <c r="A1850" t="s">
        <v>5560</v>
      </c>
      <c r="B1850" s="1" t="s">
        <v>5561</v>
      </c>
      <c r="C1850" s="2">
        <v>46094.694027777798</v>
      </c>
      <c r="D1850" s="1" t="s">
        <v>5562</v>
      </c>
      <c r="E1850" s="1" t="s">
        <v>4050</v>
      </c>
      <c r="F1850" s="2">
        <v>46075.000011574099</v>
      </c>
      <c r="G1850" s="3">
        <v>55.46</v>
      </c>
      <c r="H1850" s="3">
        <v>45.4</v>
      </c>
      <c r="I1850" s="3">
        <v>80.2</v>
      </c>
      <c r="J1850" s="3">
        <v>47.28</v>
      </c>
      <c r="K1850" s="3">
        <v>54.95</v>
      </c>
    </row>
    <row r="1851" spans="1:11" x14ac:dyDescent="0.4">
      <c r="A1851" t="s">
        <v>5563</v>
      </c>
      <c r="B1851" s="1" t="s">
        <v>5564</v>
      </c>
      <c r="C1851" s="2">
        <v>46094.6940046296</v>
      </c>
      <c r="D1851" s="1" t="s">
        <v>5565</v>
      </c>
      <c r="E1851" s="1" t="s">
        <v>4050</v>
      </c>
      <c r="F1851" s="2">
        <v>46075.041678240697</v>
      </c>
      <c r="G1851" s="3">
        <v>51.37</v>
      </c>
      <c r="H1851" s="3">
        <v>45</v>
      </c>
      <c r="I1851" s="3">
        <v>73.5</v>
      </c>
      <c r="J1851" s="3">
        <v>46.95</v>
      </c>
      <c r="K1851" s="3">
        <v>50.68</v>
      </c>
    </row>
    <row r="1852" spans="1:11" x14ac:dyDescent="0.4">
      <c r="A1852" t="s">
        <v>5566</v>
      </c>
      <c r="B1852" s="1" t="s">
        <v>5567</v>
      </c>
      <c r="C1852" s="2">
        <v>46094.694085648101</v>
      </c>
      <c r="D1852" s="1" t="s">
        <v>5568</v>
      </c>
      <c r="E1852" s="1" t="s">
        <v>4050</v>
      </c>
      <c r="F1852" s="2">
        <v>46075.083344907398</v>
      </c>
      <c r="G1852" s="3">
        <v>49.56</v>
      </c>
      <c r="H1852" s="3">
        <v>44.1</v>
      </c>
      <c r="I1852" s="3">
        <v>70.2</v>
      </c>
      <c r="J1852" s="3">
        <v>46.15</v>
      </c>
      <c r="K1852" s="3">
        <v>49.83</v>
      </c>
    </row>
    <row r="1853" spans="1:11" x14ac:dyDescent="0.4">
      <c r="A1853" t="s">
        <v>5569</v>
      </c>
      <c r="B1853" s="1" t="s">
        <v>5570</v>
      </c>
      <c r="C1853" s="2">
        <v>46094.694016203699</v>
      </c>
      <c r="D1853" s="1" t="s">
        <v>5571</v>
      </c>
      <c r="E1853" s="1" t="s">
        <v>4050</v>
      </c>
      <c r="F1853" s="2">
        <v>46075.125011574099</v>
      </c>
      <c r="G1853" s="3">
        <v>48.52</v>
      </c>
      <c r="H1853" s="3">
        <v>43.3</v>
      </c>
      <c r="I1853" s="3">
        <v>66.599999999999994</v>
      </c>
      <c r="J1853" s="3">
        <v>45.48</v>
      </c>
      <c r="K1853" s="3">
        <v>49.43</v>
      </c>
    </row>
    <row r="1854" spans="1:11" x14ac:dyDescent="0.4">
      <c r="A1854" t="s">
        <v>5572</v>
      </c>
      <c r="B1854" s="1" t="s">
        <v>5573</v>
      </c>
      <c r="C1854" s="2">
        <v>46094.693981481498</v>
      </c>
      <c r="D1854" s="1" t="s">
        <v>5574</v>
      </c>
      <c r="E1854" s="1" t="s">
        <v>4050</v>
      </c>
      <c r="F1854" s="2">
        <v>46075.166678240697</v>
      </c>
      <c r="G1854" s="3">
        <v>49.05</v>
      </c>
      <c r="H1854" s="3">
        <v>43.6</v>
      </c>
      <c r="I1854" s="3">
        <v>67</v>
      </c>
      <c r="J1854" s="3">
        <v>45.77</v>
      </c>
      <c r="K1854" s="3">
        <v>49.63</v>
      </c>
    </row>
    <row r="1855" spans="1:11" x14ac:dyDescent="0.4">
      <c r="A1855" t="s">
        <v>5575</v>
      </c>
      <c r="B1855" s="1" t="s">
        <v>5576</v>
      </c>
      <c r="C1855" s="2">
        <v>46094.693969907399</v>
      </c>
      <c r="D1855" s="1" t="s">
        <v>5577</v>
      </c>
      <c r="E1855" s="1" t="s">
        <v>4050</v>
      </c>
      <c r="F1855" s="2">
        <v>46075.208344907398</v>
      </c>
      <c r="G1855" s="3">
        <v>49.23</v>
      </c>
      <c r="H1855" s="3">
        <v>43.1</v>
      </c>
      <c r="I1855" s="3">
        <v>68.8</v>
      </c>
      <c r="J1855" s="3">
        <v>45.88</v>
      </c>
      <c r="K1855" s="3">
        <v>49.7</v>
      </c>
    </row>
    <row r="1856" spans="1:11" x14ac:dyDescent="0.4">
      <c r="A1856" t="s">
        <v>5578</v>
      </c>
      <c r="B1856" s="1" t="s">
        <v>5579</v>
      </c>
      <c r="C1856" s="2">
        <v>46094.694074074097</v>
      </c>
      <c r="D1856" s="1" t="s">
        <v>5580</v>
      </c>
      <c r="E1856" s="1" t="s">
        <v>4050</v>
      </c>
      <c r="F1856" s="2">
        <v>46075.250011574099</v>
      </c>
      <c r="G1856" s="3">
        <v>50.17</v>
      </c>
      <c r="H1856" s="3">
        <v>44.7</v>
      </c>
      <c r="I1856" s="3">
        <v>66.099999999999994</v>
      </c>
      <c r="J1856" s="3">
        <v>46.78</v>
      </c>
      <c r="K1856" s="3">
        <v>51</v>
      </c>
    </row>
    <row r="1857" spans="1:11" x14ac:dyDescent="0.4">
      <c r="A1857" t="s">
        <v>5581</v>
      </c>
      <c r="B1857" s="1" t="s">
        <v>5582</v>
      </c>
      <c r="C1857" s="2">
        <v>46094.694039351903</v>
      </c>
      <c r="D1857" s="1" t="s">
        <v>5583</v>
      </c>
      <c r="E1857" s="1" t="s">
        <v>4050</v>
      </c>
      <c r="F1857" s="2">
        <v>46075.291678240697</v>
      </c>
      <c r="G1857" s="3">
        <v>56.38</v>
      </c>
      <c r="H1857" s="3">
        <v>44.1</v>
      </c>
      <c r="I1857" s="3">
        <v>80.5</v>
      </c>
      <c r="J1857" s="3">
        <v>46.7</v>
      </c>
      <c r="K1857" s="3">
        <v>54.8</v>
      </c>
    </row>
    <row r="1858" spans="1:11" x14ac:dyDescent="0.4">
      <c r="A1858" t="s">
        <v>5584</v>
      </c>
      <c r="B1858" s="1" t="s">
        <v>5585</v>
      </c>
      <c r="C1858" s="2">
        <v>46094.694039351903</v>
      </c>
      <c r="D1858" s="1" t="s">
        <v>5586</v>
      </c>
      <c r="E1858" s="1" t="s">
        <v>4050</v>
      </c>
      <c r="F1858" s="2">
        <v>46075.333344907398</v>
      </c>
      <c r="G1858" s="3">
        <v>58.76</v>
      </c>
      <c r="H1858" s="3">
        <v>45.8</v>
      </c>
      <c r="I1858" s="3">
        <v>78.5</v>
      </c>
      <c r="J1858" s="3">
        <v>48.9</v>
      </c>
      <c r="K1858" s="3">
        <v>60.25</v>
      </c>
    </row>
    <row r="1859" spans="1:11" x14ac:dyDescent="0.4">
      <c r="A1859" t="s">
        <v>5587</v>
      </c>
      <c r="B1859" s="1" t="s">
        <v>5588</v>
      </c>
      <c r="C1859" s="2">
        <v>46094.693993055596</v>
      </c>
      <c r="D1859" s="1" t="s">
        <v>5589</v>
      </c>
      <c r="E1859" s="1" t="s">
        <v>4050</v>
      </c>
      <c r="F1859" s="2">
        <v>46075.375011574099</v>
      </c>
      <c r="G1859" s="3">
        <v>57.62</v>
      </c>
      <c r="H1859" s="3">
        <v>45.1</v>
      </c>
      <c r="I1859" s="3">
        <v>77.5</v>
      </c>
      <c r="J1859" s="3">
        <v>47.53</v>
      </c>
      <c r="K1859" s="3">
        <v>59.5</v>
      </c>
    </row>
    <row r="1860" spans="1:11" x14ac:dyDescent="0.4">
      <c r="A1860" t="s">
        <v>5590</v>
      </c>
      <c r="B1860" s="1" t="s">
        <v>5591</v>
      </c>
      <c r="C1860" s="2">
        <v>46094.694062499999</v>
      </c>
      <c r="D1860" s="1" t="s">
        <v>5592</v>
      </c>
      <c r="E1860" s="1" t="s">
        <v>4050</v>
      </c>
      <c r="F1860" s="2">
        <v>46075.416678240697</v>
      </c>
      <c r="G1860" s="3">
        <v>58.58</v>
      </c>
      <c r="H1860" s="3">
        <v>45.7</v>
      </c>
      <c r="I1860" s="3">
        <v>77</v>
      </c>
      <c r="J1860" s="3">
        <v>48.28</v>
      </c>
      <c r="K1860" s="3">
        <v>60.32</v>
      </c>
    </row>
    <row r="1861" spans="1:11" x14ac:dyDescent="0.4">
      <c r="A1861" t="s">
        <v>5593</v>
      </c>
      <c r="B1861" s="1" t="s">
        <v>5594</v>
      </c>
      <c r="C1861" s="2">
        <v>46094.694074074097</v>
      </c>
      <c r="D1861" s="1" t="s">
        <v>5595</v>
      </c>
      <c r="E1861" s="1" t="s">
        <v>4050</v>
      </c>
      <c r="F1861" s="2">
        <v>46075.458344907398</v>
      </c>
      <c r="G1861" s="3">
        <v>58.23</v>
      </c>
      <c r="H1861" s="3">
        <v>45.5</v>
      </c>
      <c r="I1861" s="3">
        <v>79.2</v>
      </c>
      <c r="J1861" s="3">
        <v>48.5</v>
      </c>
      <c r="K1861" s="3">
        <v>60.97</v>
      </c>
    </row>
    <row r="1862" spans="1:11" x14ac:dyDescent="0.4">
      <c r="A1862" t="s">
        <v>5596</v>
      </c>
      <c r="B1862" s="1" t="s">
        <v>5597</v>
      </c>
      <c r="C1862" s="2">
        <v>46094.694027777798</v>
      </c>
      <c r="D1862" s="1" t="s">
        <v>5598</v>
      </c>
      <c r="E1862" s="1" t="s">
        <v>4050</v>
      </c>
      <c r="F1862" s="2">
        <v>46075.500011574099</v>
      </c>
      <c r="G1862" s="3">
        <v>58.75</v>
      </c>
      <c r="H1862" s="3">
        <v>45.2</v>
      </c>
      <c r="I1862" s="3">
        <v>78.2</v>
      </c>
      <c r="J1862" s="3">
        <v>48.35</v>
      </c>
      <c r="K1862" s="3">
        <v>61.03</v>
      </c>
    </row>
    <row r="1863" spans="1:11" x14ac:dyDescent="0.4">
      <c r="A1863" t="s">
        <v>5599</v>
      </c>
      <c r="B1863" s="1" t="s">
        <v>5600</v>
      </c>
      <c r="C1863" s="2">
        <v>46094.694062499999</v>
      </c>
      <c r="D1863" s="1" t="s">
        <v>5601</v>
      </c>
      <c r="E1863" s="1" t="s">
        <v>4050</v>
      </c>
      <c r="F1863" s="2">
        <v>46075.541678240697</v>
      </c>
      <c r="G1863" s="3">
        <v>57.19</v>
      </c>
      <c r="H1863" s="3">
        <v>45</v>
      </c>
      <c r="I1863" s="3">
        <v>75.599999999999994</v>
      </c>
      <c r="J1863" s="3">
        <v>48.18</v>
      </c>
      <c r="K1863" s="3">
        <v>60.1</v>
      </c>
    </row>
    <row r="1864" spans="1:11" x14ac:dyDescent="0.4">
      <c r="A1864" t="s">
        <v>5602</v>
      </c>
      <c r="B1864" s="1" t="s">
        <v>5603</v>
      </c>
      <c r="C1864" s="2">
        <v>46094.693993055596</v>
      </c>
      <c r="D1864" s="1" t="s">
        <v>5604</v>
      </c>
      <c r="E1864" s="1" t="s">
        <v>4050</v>
      </c>
      <c r="F1864" s="2">
        <v>46075.583344907398</v>
      </c>
      <c r="G1864" s="3">
        <v>57.97</v>
      </c>
      <c r="H1864" s="3">
        <v>44.4</v>
      </c>
      <c r="I1864" s="3">
        <v>76.2</v>
      </c>
      <c r="J1864" s="3">
        <v>47.4</v>
      </c>
      <c r="K1864" s="3">
        <v>59.4</v>
      </c>
    </row>
    <row r="1865" spans="1:11" x14ac:dyDescent="0.4">
      <c r="A1865" t="s">
        <v>5605</v>
      </c>
      <c r="B1865" s="1" t="s">
        <v>5606</v>
      </c>
      <c r="C1865" s="2">
        <v>46094.6940046296</v>
      </c>
      <c r="D1865" s="1" t="s">
        <v>5607</v>
      </c>
      <c r="E1865" s="1" t="s">
        <v>4050</v>
      </c>
      <c r="F1865" s="2">
        <v>46075.625011574099</v>
      </c>
      <c r="G1865" s="3">
        <v>57.8</v>
      </c>
      <c r="H1865" s="3">
        <v>44.4</v>
      </c>
      <c r="I1865" s="3">
        <v>75.099999999999994</v>
      </c>
      <c r="J1865" s="3">
        <v>47.83</v>
      </c>
      <c r="K1865" s="3">
        <v>60.45</v>
      </c>
    </row>
    <row r="1866" spans="1:11" x14ac:dyDescent="0.4">
      <c r="A1866" t="s">
        <v>5608</v>
      </c>
      <c r="B1866" s="1" t="s">
        <v>5609</v>
      </c>
      <c r="C1866" s="2">
        <v>46094.693981481498</v>
      </c>
      <c r="D1866" s="1" t="s">
        <v>5610</v>
      </c>
      <c r="E1866" s="1" t="s">
        <v>4050</v>
      </c>
      <c r="F1866" s="2">
        <v>46075.666678240697</v>
      </c>
      <c r="G1866" s="3">
        <v>58.24</v>
      </c>
      <c r="H1866" s="3">
        <v>44.8</v>
      </c>
      <c r="I1866" s="3">
        <v>76.2</v>
      </c>
      <c r="J1866" s="3">
        <v>47.43</v>
      </c>
      <c r="K1866" s="3">
        <v>60.88</v>
      </c>
    </row>
    <row r="1867" spans="1:11" x14ac:dyDescent="0.4">
      <c r="A1867" t="s">
        <v>5611</v>
      </c>
      <c r="B1867" s="1" t="s">
        <v>5612</v>
      </c>
      <c r="C1867" s="2">
        <v>46094.6941435185</v>
      </c>
      <c r="D1867" s="1" t="s">
        <v>5613</v>
      </c>
      <c r="E1867" s="1" t="s">
        <v>4050</v>
      </c>
      <c r="F1867" s="2">
        <v>46075.708344907398</v>
      </c>
      <c r="G1867" s="3">
        <v>58.15</v>
      </c>
      <c r="H1867" s="3">
        <v>45</v>
      </c>
      <c r="I1867" s="3">
        <v>76.400000000000006</v>
      </c>
      <c r="J1867" s="3">
        <v>47.58</v>
      </c>
      <c r="K1867" s="3">
        <v>60.63</v>
      </c>
    </row>
    <row r="1868" spans="1:11" x14ac:dyDescent="0.4">
      <c r="A1868" t="s">
        <v>5614</v>
      </c>
      <c r="B1868" s="1" t="s">
        <v>5615</v>
      </c>
      <c r="C1868" s="2">
        <v>46094.694062499999</v>
      </c>
      <c r="D1868" s="1" t="s">
        <v>5616</v>
      </c>
      <c r="E1868" s="1" t="s">
        <v>4050</v>
      </c>
      <c r="F1868" s="2">
        <v>46075.750011574099</v>
      </c>
      <c r="G1868" s="3">
        <v>58.46</v>
      </c>
      <c r="H1868" s="3">
        <v>45.1</v>
      </c>
      <c r="I1868" s="3">
        <v>77.5</v>
      </c>
      <c r="J1868" s="3">
        <v>47.8</v>
      </c>
      <c r="K1868" s="3">
        <v>61.48</v>
      </c>
    </row>
    <row r="1869" spans="1:11" x14ac:dyDescent="0.4">
      <c r="A1869" t="s">
        <v>5617</v>
      </c>
      <c r="B1869" s="1" t="s">
        <v>5618</v>
      </c>
      <c r="C1869" s="2">
        <v>46094.694027777798</v>
      </c>
      <c r="D1869" s="1" t="s">
        <v>5619</v>
      </c>
      <c r="E1869" s="1" t="s">
        <v>4050</v>
      </c>
      <c r="F1869" s="2">
        <v>46075.791678240697</v>
      </c>
      <c r="G1869" s="3">
        <v>58.75</v>
      </c>
      <c r="H1869" s="3">
        <v>45.2</v>
      </c>
      <c r="I1869" s="3">
        <v>77.3</v>
      </c>
      <c r="J1869" s="3">
        <v>47.8</v>
      </c>
      <c r="K1869" s="3">
        <v>61.18</v>
      </c>
    </row>
    <row r="1870" spans="1:11" x14ac:dyDescent="0.4">
      <c r="A1870" t="s">
        <v>5620</v>
      </c>
      <c r="B1870" s="1" t="s">
        <v>5621</v>
      </c>
      <c r="C1870" s="2">
        <v>46094.694039351903</v>
      </c>
      <c r="D1870" s="1" t="s">
        <v>5622</v>
      </c>
      <c r="E1870" s="1" t="s">
        <v>4050</v>
      </c>
      <c r="F1870" s="2">
        <v>46075.833344907398</v>
      </c>
      <c r="G1870" s="3">
        <v>59.07</v>
      </c>
      <c r="H1870" s="3">
        <v>44.6</v>
      </c>
      <c r="I1870" s="3">
        <v>77.2</v>
      </c>
      <c r="J1870" s="3">
        <v>48.25</v>
      </c>
      <c r="K1870" s="3">
        <v>61.02</v>
      </c>
    </row>
    <row r="1871" spans="1:11" x14ac:dyDescent="0.4">
      <c r="A1871" t="s">
        <v>5623</v>
      </c>
      <c r="B1871" s="1" t="s">
        <v>5624</v>
      </c>
      <c r="C1871" s="2">
        <v>46094.6940972222</v>
      </c>
      <c r="D1871" s="1" t="s">
        <v>5625</v>
      </c>
      <c r="E1871" s="1" t="s">
        <v>4050</v>
      </c>
      <c r="F1871" s="2">
        <v>46075.875011574099</v>
      </c>
      <c r="G1871" s="3">
        <v>57.76</v>
      </c>
      <c r="H1871" s="3">
        <v>46.8</v>
      </c>
      <c r="I1871" s="3">
        <v>77.099999999999994</v>
      </c>
      <c r="J1871" s="3">
        <v>49.38</v>
      </c>
      <c r="K1871" s="3">
        <v>60.32</v>
      </c>
    </row>
    <row r="1872" spans="1:11" x14ac:dyDescent="0.4">
      <c r="A1872" t="s">
        <v>5626</v>
      </c>
      <c r="B1872" s="1" t="s">
        <v>5627</v>
      </c>
      <c r="C1872" s="2">
        <v>46094.694074074097</v>
      </c>
      <c r="D1872" s="1" t="s">
        <v>5628</v>
      </c>
      <c r="E1872" s="1" t="s">
        <v>4050</v>
      </c>
      <c r="F1872" s="2">
        <v>46075.916678240697</v>
      </c>
      <c r="G1872" s="3">
        <v>58.41</v>
      </c>
      <c r="H1872" s="3">
        <v>46.1</v>
      </c>
      <c r="I1872" s="3">
        <v>77.400000000000006</v>
      </c>
      <c r="J1872" s="3">
        <v>48.7</v>
      </c>
      <c r="K1872" s="3">
        <v>60.13</v>
      </c>
    </row>
    <row r="1873" spans="1:11" x14ac:dyDescent="0.4">
      <c r="A1873" t="s">
        <v>5629</v>
      </c>
      <c r="B1873" s="1" t="s">
        <v>5630</v>
      </c>
      <c r="C1873" s="2">
        <v>46094.694085648101</v>
      </c>
      <c r="D1873" s="1" t="s">
        <v>5631</v>
      </c>
      <c r="E1873" s="1" t="s">
        <v>4050</v>
      </c>
      <c r="F1873" s="2">
        <v>46075.958344907398</v>
      </c>
      <c r="G1873" s="3">
        <v>57.94</v>
      </c>
      <c r="H1873" s="3">
        <v>46.3</v>
      </c>
      <c r="I1873" s="3">
        <v>78.2</v>
      </c>
      <c r="J1873" s="3">
        <v>48.33</v>
      </c>
      <c r="K1873" s="3">
        <v>59.33</v>
      </c>
    </row>
    <row r="1874" spans="1:11" x14ac:dyDescent="0.4">
      <c r="A1874" t="s">
        <v>5632</v>
      </c>
      <c r="B1874" s="1" t="s">
        <v>5633</v>
      </c>
      <c r="C1874" s="2">
        <v>46094.694016203699</v>
      </c>
      <c r="D1874" s="1" t="s">
        <v>5634</v>
      </c>
      <c r="E1874" s="1" t="s">
        <v>4050</v>
      </c>
      <c r="F1874" s="2">
        <v>46076.000011574099</v>
      </c>
      <c r="G1874" s="3">
        <v>57.93</v>
      </c>
      <c r="H1874" s="3">
        <v>44.8</v>
      </c>
      <c r="I1874" s="3">
        <v>80.5</v>
      </c>
      <c r="J1874" s="3">
        <v>47.58</v>
      </c>
      <c r="K1874" s="3">
        <v>56.25</v>
      </c>
    </row>
    <row r="1875" spans="1:11" x14ac:dyDescent="0.4">
      <c r="A1875" t="s">
        <v>5635</v>
      </c>
      <c r="B1875" s="1" t="s">
        <v>5636</v>
      </c>
      <c r="C1875" s="2">
        <v>46094.693969907399</v>
      </c>
      <c r="D1875" s="1" t="s">
        <v>5637</v>
      </c>
      <c r="E1875" s="1" t="s">
        <v>4050</v>
      </c>
      <c r="F1875" s="2">
        <v>46076.041678240697</v>
      </c>
      <c r="G1875" s="3">
        <v>50.09</v>
      </c>
      <c r="H1875" s="3">
        <v>43.5</v>
      </c>
      <c r="I1875" s="3">
        <v>73.599999999999994</v>
      </c>
      <c r="J1875" s="3">
        <v>45.82</v>
      </c>
      <c r="K1875" s="3">
        <v>48.58</v>
      </c>
    </row>
    <row r="1876" spans="1:11" x14ac:dyDescent="0.4">
      <c r="A1876" t="s">
        <v>5638</v>
      </c>
      <c r="B1876" s="1" t="s">
        <v>5639</v>
      </c>
      <c r="C1876" s="2">
        <v>46094.6940972222</v>
      </c>
      <c r="D1876" s="1" t="s">
        <v>5640</v>
      </c>
      <c r="E1876" s="1" t="s">
        <v>4050</v>
      </c>
      <c r="F1876" s="2">
        <v>46076.083344907398</v>
      </c>
      <c r="G1876" s="3">
        <v>51.29</v>
      </c>
      <c r="H1876" s="3">
        <v>43.4</v>
      </c>
      <c r="I1876" s="3">
        <v>71.599999999999994</v>
      </c>
      <c r="J1876" s="3">
        <v>45.8</v>
      </c>
      <c r="K1876" s="3">
        <v>51.3</v>
      </c>
    </row>
    <row r="1877" spans="1:11" x14ac:dyDescent="0.4">
      <c r="A1877" t="s">
        <v>5641</v>
      </c>
      <c r="B1877" s="1" t="s">
        <v>5642</v>
      </c>
      <c r="C1877" s="2">
        <v>46094.694085648101</v>
      </c>
      <c r="D1877" s="1" t="s">
        <v>5643</v>
      </c>
      <c r="E1877" s="1" t="s">
        <v>4050</v>
      </c>
      <c r="F1877" s="2">
        <v>46076.125011574099</v>
      </c>
      <c r="G1877" s="3">
        <v>51.87</v>
      </c>
      <c r="H1877" s="3">
        <v>43.5</v>
      </c>
      <c r="I1877" s="3">
        <v>76.900000000000006</v>
      </c>
      <c r="J1877" s="3">
        <v>45.93</v>
      </c>
      <c r="K1877" s="3">
        <v>51.35</v>
      </c>
    </row>
    <row r="1878" spans="1:11" x14ac:dyDescent="0.4">
      <c r="A1878" t="s">
        <v>5644</v>
      </c>
      <c r="B1878" s="1" t="s">
        <v>5645</v>
      </c>
      <c r="C1878" s="2">
        <v>46094.6940509259</v>
      </c>
      <c r="D1878" s="1" t="s">
        <v>5646</v>
      </c>
      <c r="E1878" s="1" t="s">
        <v>4050</v>
      </c>
      <c r="F1878" s="2">
        <v>46076.166678240697</v>
      </c>
      <c r="G1878" s="3">
        <v>54.4</v>
      </c>
      <c r="H1878" s="3">
        <v>43.9</v>
      </c>
      <c r="I1878" s="3">
        <v>76.3</v>
      </c>
      <c r="J1878" s="3">
        <v>46.93</v>
      </c>
      <c r="K1878" s="3">
        <v>52.7</v>
      </c>
    </row>
    <row r="1879" spans="1:11" x14ac:dyDescent="0.4">
      <c r="A1879" t="s">
        <v>5647</v>
      </c>
      <c r="B1879" s="1" t="s">
        <v>5648</v>
      </c>
      <c r="C1879" s="2">
        <v>46094.6941435185</v>
      </c>
      <c r="D1879" s="1" t="s">
        <v>5649</v>
      </c>
      <c r="E1879" s="1" t="s">
        <v>4050</v>
      </c>
      <c r="F1879" s="2">
        <v>46076.208344907398</v>
      </c>
      <c r="G1879" s="3">
        <v>56.89</v>
      </c>
      <c r="H1879" s="3">
        <v>44.6</v>
      </c>
      <c r="I1879" s="3">
        <v>76.400000000000006</v>
      </c>
      <c r="J1879" s="3">
        <v>48.15</v>
      </c>
      <c r="K1879" s="3">
        <v>57.35</v>
      </c>
    </row>
    <row r="1880" spans="1:11" x14ac:dyDescent="0.4">
      <c r="A1880" t="s">
        <v>5650</v>
      </c>
      <c r="B1880" s="1" t="s">
        <v>5651</v>
      </c>
      <c r="C1880" s="2">
        <v>46094.694085648101</v>
      </c>
      <c r="D1880" s="1" t="s">
        <v>5652</v>
      </c>
      <c r="E1880" s="1" t="s">
        <v>4050</v>
      </c>
      <c r="F1880" s="2">
        <v>46076.250011574099</v>
      </c>
      <c r="G1880" s="3">
        <v>59.73</v>
      </c>
      <c r="H1880" s="3">
        <v>47.8</v>
      </c>
      <c r="I1880" s="3">
        <v>78.7</v>
      </c>
      <c r="J1880" s="3">
        <v>49.97</v>
      </c>
      <c r="K1880" s="3">
        <v>61.4</v>
      </c>
    </row>
    <row r="1881" spans="1:11" x14ac:dyDescent="0.4">
      <c r="A1881" t="s">
        <v>5653</v>
      </c>
      <c r="B1881" s="1" t="s">
        <v>5654</v>
      </c>
      <c r="C1881" s="2">
        <v>46094.694074074097</v>
      </c>
      <c r="D1881" s="1" t="s">
        <v>5655</v>
      </c>
      <c r="E1881" s="1" t="s">
        <v>4050</v>
      </c>
      <c r="F1881" s="2">
        <v>46076.291678240697</v>
      </c>
      <c r="G1881" s="3">
        <v>59.73</v>
      </c>
      <c r="H1881" s="3">
        <v>47.9</v>
      </c>
      <c r="I1881" s="3">
        <v>76.900000000000006</v>
      </c>
      <c r="J1881" s="3">
        <v>50.6</v>
      </c>
      <c r="K1881" s="3">
        <v>62.13</v>
      </c>
    </row>
    <row r="1882" spans="1:11" x14ac:dyDescent="0.4">
      <c r="A1882" t="s">
        <v>5656</v>
      </c>
      <c r="B1882" s="1" t="s">
        <v>5657</v>
      </c>
      <c r="C1882" s="2">
        <v>46094.694074074097</v>
      </c>
      <c r="D1882" s="1" t="s">
        <v>5658</v>
      </c>
      <c r="E1882" s="1" t="s">
        <v>4050</v>
      </c>
      <c r="F1882" s="2">
        <v>46076.333344907398</v>
      </c>
      <c r="G1882" s="3">
        <v>63.1</v>
      </c>
      <c r="H1882" s="3">
        <v>48.6</v>
      </c>
      <c r="I1882" s="3">
        <v>80.7</v>
      </c>
      <c r="J1882" s="3">
        <v>52.6</v>
      </c>
      <c r="K1882" s="3">
        <v>65.650000000000006</v>
      </c>
    </row>
    <row r="1883" spans="1:11" x14ac:dyDescent="0.4">
      <c r="A1883" t="s">
        <v>5659</v>
      </c>
      <c r="B1883" s="1" t="s">
        <v>5660</v>
      </c>
      <c r="C1883" s="2">
        <v>46094.6940972222</v>
      </c>
      <c r="D1883" s="1" t="s">
        <v>5661</v>
      </c>
      <c r="E1883" s="1" t="s">
        <v>4050</v>
      </c>
      <c r="F1883" s="2">
        <v>46076.375011574099</v>
      </c>
      <c r="G1883" s="3">
        <v>62.33</v>
      </c>
      <c r="H1883" s="3">
        <v>48.7</v>
      </c>
      <c r="I1883" s="3">
        <v>87.5</v>
      </c>
      <c r="J1883" s="3">
        <v>53.15</v>
      </c>
      <c r="K1883" s="3">
        <v>64.63</v>
      </c>
    </row>
    <row r="1884" spans="1:11" x14ac:dyDescent="0.4">
      <c r="A1884" t="s">
        <v>5662</v>
      </c>
      <c r="B1884" s="1" t="s">
        <v>5663</v>
      </c>
      <c r="C1884" s="2">
        <v>46094.694074074097</v>
      </c>
      <c r="D1884" s="1" t="s">
        <v>5664</v>
      </c>
      <c r="E1884" s="1" t="s">
        <v>4050</v>
      </c>
      <c r="F1884" s="2">
        <v>46076.416678240697</v>
      </c>
      <c r="G1884" s="3">
        <v>65.03</v>
      </c>
      <c r="H1884" s="3">
        <v>50.4</v>
      </c>
      <c r="I1884" s="3">
        <v>88</v>
      </c>
      <c r="J1884" s="3">
        <v>57.43</v>
      </c>
      <c r="K1884" s="3">
        <v>67.650000000000006</v>
      </c>
    </row>
    <row r="1885" spans="1:11" x14ac:dyDescent="0.4">
      <c r="A1885" t="s">
        <v>5665</v>
      </c>
      <c r="B1885" s="1" t="s">
        <v>5666</v>
      </c>
      <c r="C1885" s="2">
        <v>46094.694074074097</v>
      </c>
      <c r="D1885" s="1" t="s">
        <v>5667</v>
      </c>
      <c r="E1885" s="1" t="s">
        <v>4050</v>
      </c>
      <c r="F1885" s="2">
        <v>46076.458344907398</v>
      </c>
      <c r="G1885" s="3">
        <v>66.94</v>
      </c>
      <c r="H1885" s="3">
        <v>52.7</v>
      </c>
      <c r="I1885" s="3">
        <v>94.6</v>
      </c>
      <c r="J1885" s="3">
        <v>60.48</v>
      </c>
      <c r="K1885" s="3">
        <v>69.13</v>
      </c>
    </row>
    <row r="1886" spans="1:11" x14ac:dyDescent="0.4">
      <c r="A1886" t="s">
        <v>5668</v>
      </c>
      <c r="B1886" s="1" t="s">
        <v>5669</v>
      </c>
      <c r="C1886" s="2">
        <v>46094.693981481498</v>
      </c>
      <c r="D1886" s="1" t="s">
        <v>5670</v>
      </c>
      <c r="E1886" s="1" t="s">
        <v>4050</v>
      </c>
      <c r="F1886" s="2">
        <v>46076.500011574099</v>
      </c>
      <c r="G1886" s="3">
        <v>66.94</v>
      </c>
      <c r="H1886" s="3">
        <v>49.5</v>
      </c>
      <c r="I1886" s="3">
        <v>87.2</v>
      </c>
      <c r="J1886" s="3">
        <v>55.35</v>
      </c>
      <c r="K1886" s="3">
        <v>70.7</v>
      </c>
    </row>
    <row r="1887" spans="1:11" x14ac:dyDescent="0.4">
      <c r="A1887" t="s">
        <v>5671</v>
      </c>
      <c r="B1887" s="1" t="s">
        <v>5672</v>
      </c>
      <c r="C1887" s="2">
        <v>46094.694039351903</v>
      </c>
      <c r="D1887" s="1" t="s">
        <v>5673</v>
      </c>
      <c r="E1887" s="1" t="s">
        <v>4050</v>
      </c>
      <c r="F1887" s="2">
        <v>46076.541678240697</v>
      </c>
      <c r="G1887" s="3">
        <v>63.69</v>
      </c>
      <c r="H1887" s="3">
        <v>47.6</v>
      </c>
      <c r="I1887" s="3">
        <v>87.2</v>
      </c>
      <c r="J1887" s="3">
        <v>52.78</v>
      </c>
      <c r="K1887" s="3">
        <v>66.28</v>
      </c>
    </row>
    <row r="1888" spans="1:11" x14ac:dyDescent="0.4">
      <c r="A1888" t="s">
        <v>5674</v>
      </c>
      <c r="B1888" s="1" t="s">
        <v>5675</v>
      </c>
      <c r="C1888" s="2">
        <v>46094.693969907399</v>
      </c>
      <c r="D1888" s="1" t="s">
        <v>5676</v>
      </c>
      <c r="E1888" s="1" t="s">
        <v>4050</v>
      </c>
      <c r="F1888" s="2">
        <v>46076.583344907398</v>
      </c>
      <c r="G1888" s="3">
        <v>60.74</v>
      </c>
      <c r="H1888" s="3">
        <v>47</v>
      </c>
      <c r="I1888" s="3">
        <v>77.7</v>
      </c>
      <c r="J1888" s="3">
        <v>51.98</v>
      </c>
      <c r="K1888" s="3">
        <v>62.78</v>
      </c>
    </row>
    <row r="1889" spans="1:11" x14ac:dyDescent="0.4">
      <c r="A1889" t="s">
        <v>5677</v>
      </c>
      <c r="B1889" s="1" t="s">
        <v>5678</v>
      </c>
      <c r="C1889" s="2">
        <v>46094.6940972222</v>
      </c>
      <c r="D1889" s="1" t="s">
        <v>5679</v>
      </c>
      <c r="E1889" s="1" t="s">
        <v>4050</v>
      </c>
      <c r="F1889" s="2">
        <v>46076.625011574099</v>
      </c>
      <c r="G1889" s="3">
        <v>59.84</v>
      </c>
      <c r="H1889" s="3">
        <v>47.6</v>
      </c>
      <c r="I1889" s="3">
        <v>84.3</v>
      </c>
      <c r="J1889" s="3">
        <v>50.33</v>
      </c>
      <c r="K1889" s="3">
        <v>61.85</v>
      </c>
    </row>
    <row r="1890" spans="1:11" x14ac:dyDescent="0.4">
      <c r="A1890" t="s">
        <v>5680</v>
      </c>
      <c r="B1890" s="1" t="s">
        <v>5681</v>
      </c>
      <c r="C1890" s="2">
        <v>46094.694131944401</v>
      </c>
      <c r="D1890" s="1" t="s">
        <v>5682</v>
      </c>
      <c r="E1890" s="1" t="s">
        <v>4050</v>
      </c>
      <c r="F1890" s="2">
        <v>46076.666678240697</v>
      </c>
      <c r="G1890" s="3">
        <v>61.68</v>
      </c>
      <c r="H1890" s="3">
        <v>47.3</v>
      </c>
      <c r="I1890" s="3">
        <v>87.8</v>
      </c>
      <c r="J1890" s="3">
        <v>52.03</v>
      </c>
      <c r="K1890" s="3">
        <v>64.7</v>
      </c>
    </row>
    <row r="1891" spans="1:11" x14ac:dyDescent="0.4">
      <c r="A1891" t="s">
        <v>5683</v>
      </c>
      <c r="B1891" s="1" t="s">
        <v>5684</v>
      </c>
      <c r="C1891" s="2">
        <v>46094.694062499999</v>
      </c>
      <c r="D1891" s="1" t="s">
        <v>5685</v>
      </c>
      <c r="E1891" s="1" t="s">
        <v>4050</v>
      </c>
      <c r="F1891" s="2">
        <v>46076.708344907398</v>
      </c>
      <c r="G1891" s="3">
        <v>62.67</v>
      </c>
      <c r="H1891" s="3">
        <v>45.3</v>
      </c>
      <c r="I1891" s="3">
        <v>90.1</v>
      </c>
      <c r="J1891" s="3">
        <v>49.25</v>
      </c>
      <c r="K1891" s="3">
        <v>64.400000000000006</v>
      </c>
    </row>
    <row r="1892" spans="1:11" x14ac:dyDescent="0.4">
      <c r="A1892" t="s">
        <v>5686</v>
      </c>
      <c r="B1892" s="1" t="s">
        <v>5687</v>
      </c>
      <c r="C1892" s="2">
        <v>46094.694027777798</v>
      </c>
      <c r="D1892" s="1" t="s">
        <v>5688</v>
      </c>
      <c r="E1892" s="1" t="s">
        <v>4050</v>
      </c>
      <c r="F1892" s="2">
        <v>46076.750011574099</v>
      </c>
      <c r="G1892" s="3">
        <v>60.53</v>
      </c>
      <c r="H1892" s="3">
        <v>45.6</v>
      </c>
      <c r="I1892" s="3">
        <v>77.7</v>
      </c>
      <c r="J1892" s="3">
        <v>49.05</v>
      </c>
      <c r="K1892" s="3">
        <v>62.28</v>
      </c>
    </row>
    <row r="1893" spans="1:11" x14ac:dyDescent="0.4">
      <c r="A1893" t="s">
        <v>5689</v>
      </c>
      <c r="B1893" s="1" t="s">
        <v>5690</v>
      </c>
      <c r="C1893" s="2">
        <v>46094.693958333301</v>
      </c>
      <c r="D1893" s="1" t="s">
        <v>5691</v>
      </c>
      <c r="E1893" s="1" t="s">
        <v>4050</v>
      </c>
      <c r="F1893" s="2">
        <v>46076.791678240697</v>
      </c>
      <c r="G1893" s="3">
        <v>59.86</v>
      </c>
      <c r="H1893" s="3">
        <v>45.8</v>
      </c>
      <c r="I1893" s="3">
        <v>76.7</v>
      </c>
      <c r="J1893" s="3">
        <v>48.3</v>
      </c>
      <c r="K1893" s="3">
        <v>61.85</v>
      </c>
    </row>
    <row r="1894" spans="1:11" x14ac:dyDescent="0.4">
      <c r="A1894" t="s">
        <v>5692</v>
      </c>
      <c r="B1894" s="1" t="s">
        <v>5693</v>
      </c>
      <c r="C1894" s="2">
        <v>46094.693981481498</v>
      </c>
      <c r="D1894" s="1" t="s">
        <v>5694</v>
      </c>
      <c r="E1894" s="1" t="s">
        <v>4050</v>
      </c>
      <c r="F1894" s="2">
        <v>46076.833344907398</v>
      </c>
      <c r="G1894" s="3">
        <v>59.56</v>
      </c>
      <c r="H1894" s="3">
        <v>45.7</v>
      </c>
      <c r="I1894" s="3">
        <v>77.2</v>
      </c>
      <c r="J1894" s="3">
        <v>48.08</v>
      </c>
      <c r="K1894" s="3">
        <v>61.9</v>
      </c>
    </row>
    <row r="1895" spans="1:11" x14ac:dyDescent="0.4">
      <c r="A1895" t="s">
        <v>5695</v>
      </c>
      <c r="B1895" s="1" t="s">
        <v>5696</v>
      </c>
      <c r="C1895" s="2">
        <v>46094.694074074097</v>
      </c>
      <c r="D1895" s="1" t="s">
        <v>5697</v>
      </c>
      <c r="E1895" s="1" t="s">
        <v>4050</v>
      </c>
      <c r="F1895" s="2">
        <v>46076.875011574099</v>
      </c>
      <c r="G1895" s="3">
        <v>58.82</v>
      </c>
      <c r="H1895" s="3">
        <v>45.3</v>
      </c>
      <c r="I1895" s="3">
        <v>77.599999999999994</v>
      </c>
      <c r="J1895" s="3">
        <v>48.4</v>
      </c>
      <c r="K1895" s="3">
        <v>60.9</v>
      </c>
    </row>
    <row r="1896" spans="1:11" x14ac:dyDescent="0.4">
      <c r="A1896" t="s">
        <v>5698</v>
      </c>
      <c r="B1896" s="1" t="s">
        <v>5699</v>
      </c>
      <c r="C1896" s="2">
        <v>46094.694027777798</v>
      </c>
      <c r="D1896" s="1" t="s">
        <v>5700</v>
      </c>
      <c r="E1896" s="1" t="s">
        <v>4050</v>
      </c>
      <c r="F1896" s="2">
        <v>46076.916678240697</v>
      </c>
      <c r="G1896" s="3">
        <v>58.35</v>
      </c>
      <c r="H1896" s="3">
        <v>45</v>
      </c>
      <c r="I1896" s="3">
        <v>77.2</v>
      </c>
      <c r="J1896" s="3">
        <v>48.03</v>
      </c>
      <c r="K1896" s="3">
        <v>60.75</v>
      </c>
    </row>
    <row r="1897" spans="1:11" x14ac:dyDescent="0.4">
      <c r="A1897" t="s">
        <v>5701</v>
      </c>
      <c r="B1897" s="1" t="s">
        <v>5702</v>
      </c>
      <c r="C1897" s="2">
        <v>46094.693993055596</v>
      </c>
      <c r="D1897" s="1" t="s">
        <v>5703</v>
      </c>
      <c r="E1897" s="1" t="s">
        <v>4050</v>
      </c>
      <c r="F1897" s="2">
        <v>46076.958344907398</v>
      </c>
      <c r="G1897" s="3">
        <v>59.24</v>
      </c>
      <c r="H1897" s="3">
        <v>43.8</v>
      </c>
      <c r="I1897" s="3">
        <v>81</v>
      </c>
      <c r="J1897" s="3">
        <v>47.97</v>
      </c>
      <c r="K1897" s="3">
        <v>60.35</v>
      </c>
    </row>
    <row r="1898" spans="1:11" x14ac:dyDescent="0.4">
      <c r="A1898" t="s">
        <v>5704</v>
      </c>
      <c r="B1898" s="1" t="s">
        <v>5705</v>
      </c>
      <c r="C1898" s="2">
        <v>46094.6940509259</v>
      </c>
      <c r="D1898" s="1" t="s">
        <v>5706</v>
      </c>
      <c r="E1898" s="1" t="s">
        <v>4050</v>
      </c>
      <c r="F1898" s="2">
        <v>46077.000011574099</v>
      </c>
      <c r="G1898" s="3">
        <v>58.7</v>
      </c>
      <c r="H1898" s="3">
        <v>43.2</v>
      </c>
      <c r="I1898" s="3">
        <v>85.2</v>
      </c>
      <c r="J1898" s="3">
        <v>45.83</v>
      </c>
      <c r="K1898" s="3">
        <v>57.08</v>
      </c>
    </row>
    <row r="1899" spans="1:11" x14ac:dyDescent="0.4">
      <c r="A1899" t="s">
        <v>5707</v>
      </c>
      <c r="B1899" s="1" t="s">
        <v>5708</v>
      </c>
      <c r="C1899" s="2">
        <v>46094.693993055596</v>
      </c>
      <c r="D1899" s="1" t="s">
        <v>5709</v>
      </c>
      <c r="E1899" s="1" t="s">
        <v>4050</v>
      </c>
      <c r="F1899" s="2">
        <v>46077.041678240697</v>
      </c>
      <c r="G1899" s="3">
        <v>50.48</v>
      </c>
      <c r="H1899" s="3">
        <v>41.1</v>
      </c>
      <c r="I1899" s="3">
        <v>75.599999999999994</v>
      </c>
      <c r="J1899" s="3">
        <v>44.25</v>
      </c>
      <c r="K1899" s="3">
        <v>50.6</v>
      </c>
    </row>
    <row r="1900" spans="1:11" x14ac:dyDescent="0.4">
      <c r="A1900" t="s">
        <v>5710</v>
      </c>
      <c r="B1900" s="1" t="s">
        <v>5711</v>
      </c>
      <c r="C1900" s="2">
        <v>46094.694108796299</v>
      </c>
      <c r="D1900" s="1" t="s">
        <v>5712</v>
      </c>
      <c r="E1900" s="1" t="s">
        <v>4050</v>
      </c>
      <c r="F1900" s="2">
        <v>46077.083344907398</v>
      </c>
      <c r="G1900" s="3">
        <v>48.22</v>
      </c>
      <c r="H1900" s="3">
        <v>41.1</v>
      </c>
      <c r="I1900" s="3">
        <v>69.099999999999994</v>
      </c>
      <c r="J1900" s="3">
        <v>43.63</v>
      </c>
      <c r="K1900" s="3">
        <v>48.88</v>
      </c>
    </row>
    <row r="1901" spans="1:11" x14ac:dyDescent="0.4">
      <c r="A1901" t="s">
        <v>5713</v>
      </c>
      <c r="B1901" s="1" t="s">
        <v>5714</v>
      </c>
      <c r="C1901" s="2">
        <v>46094.693993055596</v>
      </c>
      <c r="D1901" s="1" t="s">
        <v>5715</v>
      </c>
      <c r="E1901" s="1" t="s">
        <v>4050</v>
      </c>
      <c r="F1901" s="2">
        <v>46077.125011574099</v>
      </c>
      <c r="G1901" s="3">
        <v>52.39</v>
      </c>
      <c r="H1901" s="3">
        <v>41.6</v>
      </c>
      <c r="I1901" s="3">
        <v>73.599999999999994</v>
      </c>
      <c r="J1901" s="3">
        <v>44.85</v>
      </c>
      <c r="K1901" s="3">
        <v>53.32</v>
      </c>
    </row>
    <row r="1902" spans="1:11" x14ac:dyDescent="0.4">
      <c r="A1902" t="s">
        <v>5716</v>
      </c>
      <c r="B1902" s="1" t="s">
        <v>5717</v>
      </c>
      <c r="C1902" s="2">
        <v>46094.693958333301</v>
      </c>
      <c r="D1902" s="1" t="s">
        <v>5718</v>
      </c>
      <c r="E1902" s="1" t="s">
        <v>4050</v>
      </c>
      <c r="F1902" s="2">
        <v>46077.166678240697</v>
      </c>
      <c r="G1902" s="3">
        <v>53.49</v>
      </c>
      <c r="H1902" s="3">
        <v>42.1</v>
      </c>
      <c r="I1902" s="3">
        <v>76.5</v>
      </c>
      <c r="J1902" s="3">
        <v>44.7</v>
      </c>
      <c r="K1902" s="3">
        <v>49</v>
      </c>
    </row>
    <row r="1903" spans="1:11" x14ac:dyDescent="0.4">
      <c r="A1903" t="s">
        <v>5719</v>
      </c>
      <c r="B1903" s="1" t="s">
        <v>5720</v>
      </c>
      <c r="C1903" s="2">
        <v>46094.6940509259</v>
      </c>
      <c r="D1903" s="1" t="s">
        <v>5721</v>
      </c>
      <c r="E1903" s="1" t="s">
        <v>4050</v>
      </c>
      <c r="F1903" s="2">
        <v>46077.208344907398</v>
      </c>
      <c r="G1903" s="3">
        <v>60.74</v>
      </c>
      <c r="H1903" s="3">
        <v>44.1</v>
      </c>
      <c r="I1903" s="3">
        <v>80.400000000000006</v>
      </c>
      <c r="J1903" s="3">
        <v>47.37</v>
      </c>
      <c r="K1903" s="3">
        <v>62.8</v>
      </c>
    </row>
    <row r="1904" spans="1:11" x14ac:dyDescent="0.4">
      <c r="A1904" t="s">
        <v>5722</v>
      </c>
      <c r="B1904" s="1" t="s">
        <v>5723</v>
      </c>
      <c r="C1904" s="2">
        <v>46094.6940972222</v>
      </c>
      <c r="D1904" s="1" t="s">
        <v>5724</v>
      </c>
      <c r="E1904" s="1" t="s">
        <v>4050</v>
      </c>
      <c r="F1904" s="2">
        <v>46077.250011574099</v>
      </c>
      <c r="G1904" s="3">
        <v>59.62</v>
      </c>
      <c r="H1904" s="3">
        <v>45.4</v>
      </c>
      <c r="I1904" s="3">
        <v>78.7</v>
      </c>
      <c r="J1904" s="3">
        <v>47.98</v>
      </c>
      <c r="K1904" s="3">
        <v>61.58</v>
      </c>
    </row>
    <row r="1905" spans="1:11" x14ac:dyDescent="0.4">
      <c r="A1905" t="s">
        <v>5725</v>
      </c>
      <c r="B1905" s="1" t="s">
        <v>5726</v>
      </c>
      <c r="C1905" s="2">
        <v>46094.694074074097</v>
      </c>
      <c r="D1905" s="1" t="s">
        <v>5727</v>
      </c>
      <c r="E1905" s="1" t="s">
        <v>4050</v>
      </c>
      <c r="F1905" s="2">
        <v>46077.291678240697</v>
      </c>
      <c r="G1905" s="3">
        <v>60.31</v>
      </c>
      <c r="H1905" s="3">
        <v>46.5</v>
      </c>
      <c r="I1905" s="3">
        <v>77.7</v>
      </c>
      <c r="J1905" s="3">
        <v>49.2</v>
      </c>
      <c r="K1905" s="3">
        <v>62.75</v>
      </c>
    </row>
    <row r="1906" spans="1:11" x14ac:dyDescent="0.4">
      <c r="A1906" t="s">
        <v>5728</v>
      </c>
      <c r="B1906" s="1" t="s">
        <v>5729</v>
      </c>
      <c r="C1906" s="2">
        <v>46094.694108796299</v>
      </c>
      <c r="D1906" s="1" t="s">
        <v>5730</v>
      </c>
      <c r="E1906" s="1" t="s">
        <v>4050</v>
      </c>
      <c r="F1906" s="2">
        <v>46077.333344907398</v>
      </c>
      <c r="G1906" s="3">
        <v>67.510000000000005</v>
      </c>
      <c r="H1906" s="3">
        <v>48.1</v>
      </c>
      <c r="I1906" s="3">
        <v>85.6</v>
      </c>
      <c r="J1906" s="3">
        <v>54.98</v>
      </c>
      <c r="K1906" s="3">
        <v>70.680000000000007</v>
      </c>
    </row>
    <row r="1907" spans="1:11" x14ac:dyDescent="0.4">
      <c r="A1907" t="s">
        <v>5731</v>
      </c>
      <c r="B1907" s="1" t="s">
        <v>5732</v>
      </c>
      <c r="C1907" s="2">
        <v>46094.694120370397</v>
      </c>
      <c r="D1907" s="1" t="s">
        <v>5733</v>
      </c>
      <c r="E1907" s="1" t="s">
        <v>4050</v>
      </c>
      <c r="F1907" s="2">
        <v>46077.375011574099</v>
      </c>
      <c r="G1907" s="3">
        <v>63.65</v>
      </c>
      <c r="H1907" s="3">
        <v>48.2</v>
      </c>
      <c r="I1907" s="3">
        <v>84.4</v>
      </c>
      <c r="J1907" s="3">
        <v>51.98</v>
      </c>
      <c r="K1907" s="3">
        <v>65.180000000000007</v>
      </c>
    </row>
    <row r="1908" spans="1:11" x14ac:dyDescent="0.4">
      <c r="A1908" t="s">
        <v>5734</v>
      </c>
      <c r="B1908" s="1" t="s">
        <v>5735</v>
      </c>
      <c r="C1908" s="2">
        <v>46094.694027777798</v>
      </c>
      <c r="D1908" s="1" t="s">
        <v>5736</v>
      </c>
      <c r="E1908" s="1" t="s">
        <v>4050</v>
      </c>
      <c r="F1908" s="2">
        <v>46077.416678240697</v>
      </c>
      <c r="G1908" s="3">
        <v>61.45</v>
      </c>
      <c r="H1908" s="3">
        <v>47.6</v>
      </c>
      <c r="I1908" s="3">
        <v>80.7</v>
      </c>
      <c r="J1908" s="3">
        <v>50.75</v>
      </c>
      <c r="K1908" s="3">
        <v>63.25</v>
      </c>
    </row>
    <row r="1909" spans="1:11" x14ac:dyDescent="0.4">
      <c r="A1909" t="s">
        <v>5737</v>
      </c>
      <c r="B1909" s="1" t="s">
        <v>5738</v>
      </c>
      <c r="C1909" s="2">
        <v>46094.693969907399</v>
      </c>
      <c r="D1909" s="1" t="s">
        <v>5739</v>
      </c>
      <c r="E1909" s="1" t="s">
        <v>4050</v>
      </c>
      <c r="F1909" s="2">
        <v>46077.458344907398</v>
      </c>
      <c r="G1909" s="3">
        <v>61.99</v>
      </c>
      <c r="H1909" s="3">
        <v>48.3</v>
      </c>
      <c r="I1909" s="3">
        <v>80.400000000000006</v>
      </c>
      <c r="J1909" s="3">
        <v>52.23</v>
      </c>
      <c r="K1909" s="3">
        <v>63.3</v>
      </c>
    </row>
    <row r="1910" spans="1:11" x14ac:dyDescent="0.4">
      <c r="A1910" t="s">
        <v>5740</v>
      </c>
      <c r="B1910" s="1" t="s">
        <v>5741</v>
      </c>
      <c r="C1910" s="2">
        <v>46094.694085648101</v>
      </c>
      <c r="D1910" s="1" t="s">
        <v>5742</v>
      </c>
      <c r="E1910" s="1" t="s">
        <v>4050</v>
      </c>
      <c r="F1910" s="2">
        <v>46077.500011574099</v>
      </c>
      <c r="G1910" s="3">
        <v>64.52</v>
      </c>
      <c r="H1910" s="3">
        <v>48.8</v>
      </c>
      <c r="I1910" s="3">
        <v>85.7</v>
      </c>
      <c r="J1910" s="3">
        <v>53.68</v>
      </c>
      <c r="K1910" s="3">
        <v>66.58</v>
      </c>
    </row>
    <row r="1911" spans="1:11" x14ac:dyDescent="0.4">
      <c r="A1911" t="s">
        <v>5743</v>
      </c>
      <c r="B1911" s="1" t="s">
        <v>5744</v>
      </c>
      <c r="C1911" s="2">
        <v>46094.694108796299</v>
      </c>
      <c r="D1911" s="1" t="s">
        <v>5745</v>
      </c>
      <c r="E1911" s="1" t="s">
        <v>4050</v>
      </c>
      <c r="F1911" s="2">
        <v>46077.541678240697</v>
      </c>
      <c r="G1911" s="3">
        <v>62.77</v>
      </c>
      <c r="H1911" s="3">
        <v>48.2</v>
      </c>
      <c r="I1911" s="3">
        <v>84.1</v>
      </c>
      <c r="J1911" s="3">
        <v>51.85</v>
      </c>
      <c r="K1911" s="3">
        <v>64.63</v>
      </c>
    </row>
    <row r="1912" spans="1:11" x14ac:dyDescent="0.4">
      <c r="A1912" t="s">
        <v>5746</v>
      </c>
      <c r="B1912" s="1" t="s">
        <v>5747</v>
      </c>
      <c r="C1912" s="2">
        <v>46094.694108796299</v>
      </c>
      <c r="D1912" s="1" t="s">
        <v>5748</v>
      </c>
      <c r="E1912" s="1" t="s">
        <v>4050</v>
      </c>
      <c r="F1912" s="2">
        <v>46077.583344907398</v>
      </c>
      <c r="G1912" s="3">
        <v>63.88</v>
      </c>
      <c r="H1912" s="3">
        <v>48.8</v>
      </c>
      <c r="I1912" s="3">
        <v>85.1</v>
      </c>
      <c r="J1912" s="3">
        <v>53.3</v>
      </c>
      <c r="K1912" s="3">
        <v>65.599999999999994</v>
      </c>
    </row>
    <row r="1913" spans="1:11" x14ac:dyDescent="0.4">
      <c r="A1913" t="s">
        <v>5749</v>
      </c>
      <c r="B1913" s="1" t="s">
        <v>5750</v>
      </c>
      <c r="C1913" s="2">
        <v>46094.6940972222</v>
      </c>
      <c r="D1913" s="1" t="s">
        <v>5751</v>
      </c>
      <c r="E1913" s="1" t="s">
        <v>4050</v>
      </c>
      <c r="F1913" s="2">
        <v>46077.625011574099</v>
      </c>
      <c r="G1913" s="3">
        <v>62.28</v>
      </c>
      <c r="H1913" s="3">
        <v>48.1</v>
      </c>
      <c r="I1913" s="3">
        <v>81.5</v>
      </c>
      <c r="J1913" s="3">
        <v>51.23</v>
      </c>
      <c r="K1913" s="3">
        <v>63.45</v>
      </c>
    </row>
    <row r="1914" spans="1:11" x14ac:dyDescent="0.4">
      <c r="A1914" t="s">
        <v>5752</v>
      </c>
      <c r="B1914" s="1" t="s">
        <v>5753</v>
      </c>
      <c r="C1914" s="2">
        <v>46094.694027777798</v>
      </c>
      <c r="D1914" s="1" t="s">
        <v>5754</v>
      </c>
      <c r="E1914" s="1" t="s">
        <v>4050</v>
      </c>
      <c r="F1914" s="2">
        <v>46077.666678240697</v>
      </c>
      <c r="G1914" s="3">
        <v>64.45</v>
      </c>
      <c r="H1914" s="3">
        <v>46.7</v>
      </c>
      <c r="I1914" s="3">
        <v>89.7</v>
      </c>
      <c r="J1914" s="3">
        <v>52.83</v>
      </c>
      <c r="K1914" s="3">
        <v>66.680000000000007</v>
      </c>
    </row>
    <row r="1915" spans="1:11" x14ac:dyDescent="0.4">
      <c r="A1915" t="s">
        <v>5755</v>
      </c>
      <c r="B1915" s="1" t="s">
        <v>5756</v>
      </c>
      <c r="C1915" s="2">
        <v>46094.694131944401</v>
      </c>
      <c r="D1915" s="1" t="s">
        <v>5757</v>
      </c>
      <c r="E1915" s="1" t="s">
        <v>4050</v>
      </c>
      <c r="F1915" s="2">
        <v>46077.708344907398</v>
      </c>
      <c r="G1915" s="3">
        <v>61.35</v>
      </c>
      <c r="H1915" s="3">
        <v>46.6</v>
      </c>
      <c r="I1915" s="3">
        <v>79.7</v>
      </c>
      <c r="J1915" s="3">
        <v>49.45</v>
      </c>
      <c r="K1915" s="3">
        <v>63</v>
      </c>
    </row>
    <row r="1916" spans="1:11" x14ac:dyDescent="0.4">
      <c r="A1916" t="s">
        <v>5758</v>
      </c>
      <c r="B1916" s="1" t="s">
        <v>5759</v>
      </c>
      <c r="C1916" s="2">
        <v>46094.694131944401</v>
      </c>
      <c r="D1916" s="1" t="s">
        <v>5760</v>
      </c>
      <c r="E1916" s="1" t="s">
        <v>4050</v>
      </c>
      <c r="F1916" s="2">
        <v>46077.750011574099</v>
      </c>
      <c r="G1916" s="3">
        <v>59.63</v>
      </c>
      <c r="H1916" s="3">
        <v>46.1</v>
      </c>
      <c r="I1916" s="3">
        <v>78.099999999999994</v>
      </c>
      <c r="J1916" s="3">
        <v>48.33</v>
      </c>
      <c r="K1916" s="3">
        <v>61.83</v>
      </c>
    </row>
    <row r="1917" spans="1:11" x14ac:dyDescent="0.4">
      <c r="A1917" t="s">
        <v>5761</v>
      </c>
      <c r="B1917" s="1" t="s">
        <v>5762</v>
      </c>
      <c r="C1917" s="2">
        <v>46094.693981481498</v>
      </c>
      <c r="D1917" s="1" t="s">
        <v>5763</v>
      </c>
      <c r="E1917" s="1" t="s">
        <v>4050</v>
      </c>
      <c r="F1917" s="2">
        <v>46077.791678240697</v>
      </c>
      <c r="G1917" s="3">
        <v>60.05</v>
      </c>
      <c r="H1917" s="3">
        <v>45.8</v>
      </c>
      <c r="I1917" s="3">
        <v>76.400000000000006</v>
      </c>
      <c r="J1917" s="3">
        <v>48.25</v>
      </c>
      <c r="K1917" s="3">
        <v>61.95</v>
      </c>
    </row>
    <row r="1918" spans="1:11" x14ac:dyDescent="0.4">
      <c r="A1918" t="s">
        <v>5764</v>
      </c>
      <c r="B1918" s="1" t="s">
        <v>5765</v>
      </c>
      <c r="C1918" s="2">
        <v>46094.694062499999</v>
      </c>
      <c r="D1918" s="1" t="s">
        <v>5766</v>
      </c>
      <c r="E1918" s="1" t="s">
        <v>4050</v>
      </c>
      <c r="F1918" s="2">
        <v>46077.833344907398</v>
      </c>
      <c r="G1918" s="3">
        <v>59.22</v>
      </c>
      <c r="H1918" s="3">
        <v>46.2</v>
      </c>
      <c r="I1918" s="3">
        <v>77.8</v>
      </c>
      <c r="J1918" s="3">
        <v>48.5</v>
      </c>
      <c r="K1918" s="3">
        <v>61.25</v>
      </c>
    </row>
    <row r="1919" spans="1:11" x14ac:dyDescent="0.4">
      <c r="A1919" t="s">
        <v>5767</v>
      </c>
      <c r="B1919" s="1" t="s">
        <v>5768</v>
      </c>
      <c r="C1919" s="2">
        <v>46094.6940509259</v>
      </c>
      <c r="D1919" s="1" t="s">
        <v>5769</v>
      </c>
      <c r="E1919" s="1" t="s">
        <v>4050</v>
      </c>
      <c r="F1919" s="2">
        <v>46077.875011574099</v>
      </c>
      <c r="G1919" s="3">
        <v>59.58</v>
      </c>
      <c r="H1919" s="3">
        <v>46.5</v>
      </c>
      <c r="I1919" s="3">
        <v>79.400000000000006</v>
      </c>
      <c r="J1919" s="3">
        <v>49.73</v>
      </c>
      <c r="K1919" s="3">
        <v>61.3</v>
      </c>
    </row>
    <row r="1920" spans="1:11" x14ac:dyDescent="0.4">
      <c r="A1920" t="s">
        <v>5770</v>
      </c>
      <c r="B1920" s="1" t="s">
        <v>5771</v>
      </c>
      <c r="C1920" s="2">
        <v>46094.694016203699</v>
      </c>
      <c r="D1920" s="1" t="s">
        <v>5772</v>
      </c>
      <c r="E1920" s="1" t="s">
        <v>4050</v>
      </c>
      <c r="F1920" s="2">
        <v>46077.916678240697</v>
      </c>
      <c r="G1920" s="3">
        <v>59.98</v>
      </c>
      <c r="H1920" s="3">
        <v>46.7</v>
      </c>
      <c r="I1920" s="3">
        <v>78.599999999999994</v>
      </c>
      <c r="J1920" s="3">
        <v>48.98</v>
      </c>
      <c r="K1920" s="3">
        <v>61.75</v>
      </c>
    </row>
    <row r="1921" spans="1:11" x14ac:dyDescent="0.4">
      <c r="A1921" t="s">
        <v>5773</v>
      </c>
      <c r="B1921" s="1" t="s">
        <v>5774</v>
      </c>
      <c r="C1921" s="2">
        <v>46094.694120370397</v>
      </c>
      <c r="D1921" s="1" t="s">
        <v>5775</v>
      </c>
      <c r="E1921" s="1" t="s">
        <v>4050</v>
      </c>
      <c r="F1921" s="2">
        <v>46077.958344907398</v>
      </c>
      <c r="G1921" s="3">
        <v>58.72</v>
      </c>
      <c r="H1921" s="3">
        <v>46.2</v>
      </c>
      <c r="I1921" s="3">
        <v>78.400000000000006</v>
      </c>
      <c r="J1921" s="3">
        <v>48.93</v>
      </c>
      <c r="K1921" s="3">
        <v>60.3</v>
      </c>
    </row>
    <row r="1922" spans="1:11" x14ac:dyDescent="0.4">
      <c r="A1922" t="s">
        <v>5776</v>
      </c>
      <c r="B1922" s="1" t="s">
        <v>5777</v>
      </c>
      <c r="C1922" s="2">
        <v>46094.693969907399</v>
      </c>
      <c r="D1922" s="1" t="s">
        <v>5778</v>
      </c>
      <c r="E1922" s="1" t="s">
        <v>4050</v>
      </c>
      <c r="F1922" s="2">
        <v>46078.000011574099</v>
      </c>
      <c r="G1922" s="3">
        <v>56.22</v>
      </c>
      <c r="H1922" s="3">
        <v>45.4</v>
      </c>
      <c r="I1922" s="3">
        <v>76.8</v>
      </c>
      <c r="J1922" s="3">
        <v>48.05</v>
      </c>
      <c r="K1922" s="3">
        <v>56.25</v>
      </c>
    </row>
    <row r="1923" spans="1:11" x14ac:dyDescent="0.4">
      <c r="A1923" t="s">
        <v>5779</v>
      </c>
      <c r="B1923" s="1" t="s">
        <v>5780</v>
      </c>
      <c r="C1923" s="2">
        <v>46094.694120370397</v>
      </c>
      <c r="D1923" s="1" t="s">
        <v>5781</v>
      </c>
      <c r="E1923" s="1" t="s">
        <v>4050</v>
      </c>
      <c r="F1923" s="2">
        <v>46078.041678240697</v>
      </c>
      <c r="G1923" s="3">
        <v>51.1</v>
      </c>
      <c r="H1923" s="3">
        <v>45.7</v>
      </c>
      <c r="I1923" s="3">
        <v>74.2</v>
      </c>
      <c r="J1923" s="3">
        <v>46.93</v>
      </c>
      <c r="K1923" s="3">
        <v>51.63</v>
      </c>
    </row>
    <row r="1924" spans="1:11" x14ac:dyDescent="0.4">
      <c r="A1924" t="s">
        <v>5782</v>
      </c>
      <c r="B1924" s="1" t="s">
        <v>5783</v>
      </c>
      <c r="C1924" s="2">
        <v>46094.694085648101</v>
      </c>
      <c r="D1924" s="1" t="s">
        <v>5784</v>
      </c>
      <c r="E1924" s="1" t="s">
        <v>4050</v>
      </c>
      <c r="F1924" s="2">
        <v>46078.083344907398</v>
      </c>
      <c r="G1924" s="3">
        <v>54.03</v>
      </c>
      <c r="H1924" s="3">
        <v>46.3</v>
      </c>
      <c r="I1924" s="3">
        <v>68.5</v>
      </c>
      <c r="J1924" s="3">
        <v>49.1</v>
      </c>
      <c r="K1924" s="3">
        <v>56.43</v>
      </c>
    </row>
    <row r="1925" spans="1:11" x14ac:dyDescent="0.4">
      <c r="A1925" t="s">
        <v>5785</v>
      </c>
      <c r="B1925" s="1" t="s">
        <v>5786</v>
      </c>
      <c r="C1925" s="2">
        <v>46094.694120370397</v>
      </c>
      <c r="D1925" s="1" t="s">
        <v>5787</v>
      </c>
      <c r="E1925" s="1" t="s">
        <v>4050</v>
      </c>
      <c r="F1925" s="2">
        <v>46078.125011574099</v>
      </c>
      <c r="G1925" s="3">
        <v>63.98</v>
      </c>
      <c r="H1925" s="3">
        <v>46.1</v>
      </c>
      <c r="I1925" s="3">
        <v>86.6</v>
      </c>
      <c r="J1925" s="3">
        <v>48.7</v>
      </c>
      <c r="K1925" s="3">
        <v>59.83</v>
      </c>
    </row>
    <row r="1926" spans="1:11" x14ac:dyDescent="0.4">
      <c r="A1926" t="s">
        <v>5788</v>
      </c>
      <c r="B1926" s="1" t="s">
        <v>5789</v>
      </c>
      <c r="C1926" s="2">
        <v>46094.694062499999</v>
      </c>
      <c r="D1926" s="1" t="s">
        <v>5790</v>
      </c>
      <c r="E1926" s="1" t="s">
        <v>4050</v>
      </c>
      <c r="F1926" s="2">
        <v>46078.166678240697</v>
      </c>
      <c r="G1926" s="3">
        <v>74.73</v>
      </c>
      <c r="H1926" s="3">
        <v>45.9</v>
      </c>
      <c r="I1926" s="3">
        <v>91</v>
      </c>
      <c r="J1926" s="3">
        <v>65.150000000000006</v>
      </c>
      <c r="K1926" s="3">
        <v>73.430000000000007</v>
      </c>
    </row>
    <row r="1927" spans="1:11" x14ac:dyDescent="0.4">
      <c r="A1927" t="s">
        <v>5791</v>
      </c>
      <c r="B1927" s="1" t="s">
        <v>5792</v>
      </c>
      <c r="C1927" s="2">
        <v>46094.693993055596</v>
      </c>
      <c r="D1927" s="1" t="s">
        <v>5793</v>
      </c>
      <c r="E1927" s="1" t="s">
        <v>4050</v>
      </c>
      <c r="F1927" s="2">
        <v>46078.208344907398</v>
      </c>
      <c r="G1927" s="3">
        <v>61.08</v>
      </c>
      <c r="H1927" s="3">
        <v>46</v>
      </c>
      <c r="I1927" s="3">
        <v>84.6</v>
      </c>
      <c r="J1927" s="3">
        <v>51.68</v>
      </c>
      <c r="K1927" s="3">
        <v>60.9</v>
      </c>
    </row>
    <row r="1928" spans="1:11" x14ac:dyDescent="0.4">
      <c r="A1928" t="s">
        <v>5794</v>
      </c>
      <c r="B1928" s="1" t="s">
        <v>5795</v>
      </c>
      <c r="C1928" s="2">
        <v>46094.693981481498</v>
      </c>
      <c r="D1928" s="1" t="s">
        <v>5796</v>
      </c>
      <c r="E1928" s="1" t="s">
        <v>4050</v>
      </c>
      <c r="F1928" s="2">
        <v>46078.250011574099</v>
      </c>
      <c r="G1928" s="3">
        <v>63.26</v>
      </c>
      <c r="H1928" s="3">
        <v>47.2</v>
      </c>
      <c r="I1928" s="3">
        <v>83.4</v>
      </c>
      <c r="J1928" s="3">
        <v>50.2</v>
      </c>
      <c r="K1928" s="3">
        <v>65.08</v>
      </c>
    </row>
    <row r="1929" spans="1:11" x14ac:dyDescent="0.4">
      <c r="A1929" t="s">
        <v>5797</v>
      </c>
      <c r="B1929" s="1" t="s">
        <v>5798</v>
      </c>
      <c r="C1929" s="2">
        <v>46094.6940046296</v>
      </c>
      <c r="D1929" s="1" t="s">
        <v>5799</v>
      </c>
      <c r="E1929" s="1" t="s">
        <v>4050</v>
      </c>
      <c r="F1929" s="2">
        <v>46078.291678240697</v>
      </c>
      <c r="G1929" s="3">
        <v>59.41</v>
      </c>
      <c r="H1929" s="3">
        <v>48</v>
      </c>
      <c r="I1929" s="3">
        <v>76.5</v>
      </c>
      <c r="J1929" s="3">
        <v>50.53</v>
      </c>
      <c r="K1929" s="3">
        <v>61.48</v>
      </c>
    </row>
    <row r="1930" spans="1:11" x14ac:dyDescent="0.4">
      <c r="A1930" t="s">
        <v>5800</v>
      </c>
      <c r="B1930" s="1" t="s">
        <v>5801</v>
      </c>
      <c r="C1930" s="2">
        <v>46094.694120370397</v>
      </c>
      <c r="D1930" s="1" t="s">
        <v>5802</v>
      </c>
      <c r="E1930" s="1" t="s">
        <v>4050</v>
      </c>
      <c r="F1930" s="2">
        <v>46078.333344907398</v>
      </c>
      <c r="G1930" s="3">
        <v>62.14</v>
      </c>
      <c r="H1930" s="3">
        <v>48.6</v>
      </c>
      <c r="I1930" s="3">
        <v>81.7</v>
      </c>
      <c r="J1930" s="3">
        <v>53.75</v>
      </c>
      <c r="K1930" s="3">
        <v>64</v>
      </c>
    </row>
    <row r="1931" spans="1:11" x14ac:dyDescent="0.4">
      <c r="A1931" t="s">
        <v>5803</v>
      </c>
      <c r="B1931" s="1" t="s">
        <v>5804</v>
      </c>
      <c r="C1931" s="2">
        <v>46094.6941435185</v>
      </c>
      <c r="D1931" s="1" t="s">
        <v>5805</v>
      </c>
      <c r="E1931" s="1" t="s">
        <v>4050</v>
      </c>
      <c r="F1931" s="2">
        <v>46078.375011574099</v>
      </c>
      <c r="G1931" s="3">
        <v>60.3</v>
      </c>
      <c r="H1931" s="3">
        <v>47.3</v>
      </c>
      <c r="I1931" s="3">
        <v>77.5</v>
      </c>
      <c r="J1931" s="3">
        <v>50.13</v>
      </c>
      <c r="K1931" s="3">
        <v>62.1</v>
      </c>
    </row>
    <row r="1932" spans="1:11" x14ac:dyDescent="0.4">
      <c r="A1932" t="s">
        <v>5806</v>
      </c>
      <c r="B1932" s="1" t="s">
        <v>5807</v>
      </c>
      <c r="C1932" s="2">
        <v>46094.693993055596</v>
      </c>
      <c r="D1932" s="1" t="s">
        <v>5808</v>
      </c>
      <c r="E1932" s="1" t="s">
        <v>4050</v>
      </c>
      <c r="F1932" s="2">
        <v>46078.416678240697</v>
      </c>
      <c r="G1932" s="3">
        <v>59.9</v>
      </c>
      <c r="H1932" s="3">
        <v>44.9</v>
      </c>
      <c r="I1932" s="3">
        <v>77.400000000000006</v>
      </c>
      <c r="J1932" s="3">
        <v>49.72</v>
      </c>
      <c r="K1932" s="3">
        <v>62.53</v>
      </c>
    </row>
    <row r="1933" spans="1:11" x14ac:dyDescent="0.4">
      <c r="A1933" t="s">
        <v>5809</v>
      </c>
      <c r="B1933" s="1" t="s">
        <v>5810</v>
      </c>
      <c r="C1933" s="2">
        <v>46094.694027777798</v>
      </c>
      <c r="D1933" s="1" t="s">
        <v>5811</v>
      </c>
      <c r="E1933" s="1" t="s">
        <v>4050</v>
      </c>
      <c r="F1933" s="2">
        <v>46078.458344907398</v>
      </c>
      <c r="G1933" s="3">
        <v>65.7</v>
      </c>
      <c r="H1933" s="3">
        <v>47.7</v>
      </c>
      <c r="I1933" s="3">
        <v>94.3</v>
      </c>
      <c r="J1933" s="3">
        <v>55.55</v>
      </c>
      <c r="K1933" s="3">
        <v>67.77</v>
      </c>
    </row>
    <row r="1934" spans="1:11" x14ac:dyDescent="0.4">
      <c r="A1934" t="s">
        <v>5812</v>
      </c>
      <c r="B1934" s="1" t="s">
        <v>5813</v>
      </c>
      <c r="C1934" s="2">
        <v>46094.693981481498</v>
      </c>
      <c r="D1934" s="1" t="s">
        <v>5814</v>
      </c>
      <c r="E1934" s="1" t="s">
        <v>4050</v>
      </c>
      <c r="F1934" s="2">
        <v>46078.500011574099</v>
      </c>
      <c r="G1934" s="3">
        <v>65.48</v>
      </c>
      <c r="H1934" s="3">
        <v>58.2</v>
      </c>
      <c r="I1934" s="3">
        <v>87.9</v>
      </c>
      <c r="J1934" s="3">
        <v>60.13</v>
      </c>
      <c r="K1934" s="3">
        <v>67.55</v>
      </c>
    </row>
    <row r="1935" spans="1:11" x14ac:dyDescent="0.4">
      <c r="A1935" t="s">
        <v>5815</v>
      </c>
      <c r="B1935" s="1" t="s">
        <v>5816</v>
      </c>
      <c r="C1935" s="2">
        <v>46094.693958333301</v>
      </c>
      <c r="D1935" s="1" t="s">
        <v>5817</v>
      </c>
      <c r="E1935" s="1" t="s">
        <v>4050</v>
      </c>
      <c r="F1935" s="2">
        <v>46078.541678240697</v>
      </c>
      <c r="G1935" s="3">
        <v>66.08</v>
      </c>
      <c r="H1935" s="3">
        <v>58.9</v>
      </c>
      <c r="I1935" s="3">
        <v>80.7</v>
      </c>
      <c r="J1935" s="3">
        <v>61.38</v>
      </c>
      <c r="K1935" s="3">
        <v>68.03</v>
      </c>
    </row>
    <row r="1936" spans="1:11" x14ac:dyDescent="0.4">
      <c r="A1936" t="s">
        <v>5818</v>
      </c>
      <c r="B1936" s="1" t="s">
        <v>5819</v>
      </c>
      <c r="C1936" s="2">
        <v>46094.693981481498</v>
      </c>
      <c r="D1936" s="1" t="s">
        <v>5820</v>
      </c>
      <c r="E1936" s="1" t="s">
        <v>4050</v>
      </c>
      <c r="F1936" s="2">
        <v>46078.583344907398</v>
      </c>
      <c r="G1936" s="3">
        <v>68.88</v>
      </c>
      <c r="H1936" s="3">
        <v>49.4</v>
      </c>
      <c r="I1936" s="3">
        <v>99.6</v>
      </c>
      <c r="J1936" s="3">
        <v>59.93</v>
      </c>
      <c r="K1936" s="3">
        <v>70.98</v>
      </c>
    </row>
    <row r="1937" spans="1:11" x14ac:dyDescent="0.4">
      <c r="A1937" t="s">
        <v>5821</v>
      </c>
      <c r="B1937" s="1" t="s">
        <v>5822</v>
      </c>
      <c r="C1937" s="2">
        <v>46094.694131944401</v>
      </c>
      <c r="D1937" s="1" t="s">
        <v>5823</v>
      </c>
      <c r="E1937" s="1" t="s">
        <v>4050</v>
      </c>
      <c r="F1937" s="2">
        <v>46078.625011574099</v>
      </c>
      <c r="G1937" s="3">
        <v>71.78</v>
      </c>
      <c r="H1937" s="3">
        <v>47.8</v>
      </c>
      <c r="I1937" s="3">
        <v>104.7</v>
      </c>
      <c r="J1937" s="3">
        <v>55.6</v>
      </c>
      <c r="K1937" s="3">
        <v>72.92</v>
      </c>
    </row>
    <row r="1938" spans="1:11" x14ac:dyDescent="0.4">
      <c r="A1938" t="s">
        <v>5824</v>
      </c>
      <c r="B1938" s="1" t="s">
        <v>5825</v>
      </c>
      <c r="C1938" s="2">
        <v>46094.694131944401</v>
      </c>
      <c r="D1938" s="1" t="s">
        <v>5826</v>
      </c>
      <c r="E1938" s="1" t="s">
        <v>4050</v>
      </c>
      <c r="F1938" s="2">
        <v>46078.666678240697</v>
      </c>
      <c r="G1938" s="3">
        <v>66.38</v>
      </c>
      <c r="H1938" s="3">
        <v>48.4</v>
      </c>
      <c r="I1938" s="3">
        <v>91.6</v>
      </c>
      <c r="J1938" s="3">
        <v>52</v>
      </c>
      <c r="K1938" s="3">
        <v>68.3</v>
      </c>
    </row>
    <row r="1939" spans="1:11" x14ac:dyDescent="0.4">
      <c r="A1939" t="s">
        <v>5827</v>
      </c>
      <c r="B1939" s="1" t="s">
        <v>5828</v>
      </c>
      <c r="C1939" s="2">
        <v>46094.694016203699</v>
      </c>
      <c r="D1939" s="1" t="s">
        <v>5829</v>
      </c>
      <c r="E1939" s="1" t="s">
        <v>4050</v>
      </c>
      <c r="F1939" s="2">
        <v>46078.708344907398</v>
      </c>
      <c r="G1939" s="3">
        <v>61.45</v>
      </c>
      <c r="H1939" s="3">
        <v>45.9</v>
      </c>
      <c r="I1939" s="3">
        <v>78.400000000000006</v>
      </c>
      <c r="J1939" s="3">
        <v>48.83</v>
      </c>
      <c r="K1939" s="3">
        <v>63.98</v>
      </c>
    </row>
    <row r="1940" spans="1:11" x14ac:dyDescent="0.4">
      <c r="A1940" t="s">
        <v>5830</v>
      </c>
      <c r="B1940" s="1" t="s">
        <v>5831</v>
      </c>
      <c r="C1940" s="2">
        <v>46094.694085648101</v>
      </c>
      <c r="D1940" s="1" t="s">
        <v>5832</v>
      </c>
      <c r="E1940" s="1" t="s">
        <v>4050</v>
      </c>
      <c r="F1940" s="2">
        <v>46078.750011574099</v>
      </c>
      <c r="G1940" s="3">
        <v>60.08</v>
      </c>
      <c r="H1940" s="3">
        <v>45.3</v>
      </c>
      <c r="I1940" s="3">
        <v>76.599999999999994</v>
      </c>
      <c r="J1940" s="3">
        <v>48.25</v>
      </c>
      <c r="K1940" s="3">
        <v>62.65</v>
      </c>
    </row>
    <row r="1941" spans="1:11" x14ac:dyDescent="0.4">
      <c r="A1941" t="s">
        <v>5833</v>
      </c>
      <c r="B1941" s="1" t="s">
        <v>5834</v>
      </c>
      <c r="C1941" s="2">
        <v>46094.694039351903</v>
      </c>
      <c r="D1941" s="1" t="s">
        <v>5835</v>
      </c>
      <c r="E1941" s="1" t="s">
        <v>4050</v>
      </c>
      <c r="F1941" s="2">
        <v>46078.791678240697</v>
      </c>
      <c r="G1941" s="3">
        <v>59.28</v>
      </c>
      <c r="H1941" s="3">
        <v>45.4</v>
      </c>
      <c r="I1941" s="3">
        <v>77.7</v>
      </c>
      <c r="J1941" s="3">
        <v>48.25</v>
      </c>
      <c r="K1941" s="3">
        <v>61.18</v>
      </c>
    </row>
    <row r="1942" spans="1:11" x14ac:dyDescent="0.4">
      <c r="A1942" t="s">
        <v>5836</v>
      </c>
      <c r="B1942" s="1" t="s">
        <v>5837</v>
      </c>
      <c r="C1942" s="2">
        <v>46094.694062499999</v>
      </c>
      <c r="D1942" s="1" t="s">
        <v>5838</v>
      </c>
      <c r="E1942" s="1" t="s">
        <v>4050</v>
      </c>
      <c r="F1942" s="2">
        <v>46078.833344907398</v>
      </c>
      <c r="G1942" s="3">
        <v>59.3</v>
      </c>
      <c r="H1942" s="3">
        <v>46</v>
      </c>
      <c r="I1942" s="3">
        <v>76</v>
      </c>
      <c r="J1942" s="3">
        <v>48.28</v>
      </c>
      <c r="K1942" s="3">
        <v>61.3</v>
      </c>
    </row>
    <row r="1943" spans="1:11" x14ac:dyDescent="0.4">
      <c r="A1943" t="s">
        <v>5839</v>
      </c>
      <c r="B1943" s="1" t="s">
        <v>5840</v>
      </c>
      <c r="C1943" s="2">
        <v>46094.694016203699</v>
      </c>
      <c r="D1943" s="1" t="s">
        <v>5841</v>
      </c>
      <c r="E1943" s="1" t="s">
        <v>4050</v>
      </c>
      <c r="F1943" s="2">
        <v>46078.875011574099</v>
      </c>
      <c r="G1943" s="3">
        <v>58.1</v>
      </c>
      <c r="H1943" s="3">
        <v>46.3</v>
      </c>
      <c r="I1943" s="3">
        <v>73</v>
      </c>
      <c r="J1943" s="3">
        <v>48.7</v>
      </c>
      <c r="K1943" s="3">
        <v>60</v>
      </c>
    </row>
    <row r="1944" spans="1:11" x14ac:dyDescent="0.4">
      <c r="A1944" t="s">
        <v>5842</v>
      </c>
      <c r="B1944" s="1" t="s">
        <v>5843</v>
      </c>
      <c r="C1944" s="2">
        <v>46094.693969907399</v>
      </c>
      <c r="D1944" s="1" t="s">
        <v>5844</v>
      </c>
      <c r="E1944" s="1" t="s">
        <v>4050</v>
      </c>
      <c r="F1944" s="2">
        <v>46078.916678240697</v>
      </c>
      <c r="G1944" s="3">
        <v>58.8</v>
      </c>
      <c r="H1944" s="3">
        <v>46</v>
      </c>
      <c r="I1944" s="3">
        <v>76.2</v>
      </c>
      <c r="J1944" s="3">
        <v>48.4</v>
      </c>
      <c r="K1944" s="3">
        <v>61.6</v>
      </c>
    </row>
    <row r="1945" spans="1:11" x14ac:dyDescent="0.4">
      <c r="A1945" t="s">
        <v>5845</v>
      </c>
      <c r="B1945" s="1" t="s">
        <v>5846</v>
      </c>
      <c r="C1945" s="2">
        <v>46094.694120370397</v>
      </c>
      <c r="D1945" s="1" t="s">
        <v>5847</v>
      </c>
      <c r="E1945" s="1" t="s">
        <v>4050</v>
      </c>
      <c r="F1945" s="2">
        <v>46078.958344907398</v>
      </c>
      <c r="G1945" s="3">
        <v>56.7</v>
      </c>
      <c r="H1945" s="3">
        <v>44.4</v>
      </c>
      <c r="I1945" s="3">
        <v>76.400000000000006</v>
      </c>
      <c r="J1945" s="3">
        <v>47.3</v>
      </c>
      <c r="K1945" s="3">
        <v>58.9</v>
      </c>
    </row>
    <row r="1946" spans="1:11" x14ac:dyDescent="0.4">
      <c r="A1946" t="s">
        <v>5848</v>
      </c>
      <c r="B1946" s="1" t="s">
        <v>5849</v>
      </c>
      <c r="C1946" s="2">
        <v>46094.694062499999</v>
      </c>
      <c r="D1946" s="1" t="s">
        <v>5850</v>
      </c>
      <c r="E1946" s="1" t="s">
        <v>4050</v>
      </c>
      <c r="F1946" s="2">
        <v>46079.000011574099</v>
      </c>
      <c r="G1946" s="3">
        <v>54.3</v>
      </c>
      <c r="H1946" s="3">
        <v>44</v>
      </c>
      <c r="I1946" s="3">
        <v>75.099999999999994</v>
      </c>
      <c r="J1946" s="3">
        <v>46.2</v>
      </c>
      <c r="K1946" s="3">
        <v>54.9</v>
      </c>
    </row>
    <row r="1947" spans="1:11" x14ac:dyDescent="0.4">
      <c r="A1947" t="s">
        <v>5851</v>
      </c>
      <c r="B1947" s="1" t="s">
        <v>5852</v>
      </c>
      <c r="C1947" s="2">
        <v>46094.6940046296</v>
      </c>
      <c r="D1947" s="1" t="s">
        <v>5853</v>
      </c>
      <c r="E1947" s="1" t="s">
        <v>4050</v>
      </c>
      <c r="F1947" s="2">
        <v>46079.041678240697</v>
      </c>
      <c r="G1947" s="3">
        <v>53.6</v>
      </c>
      <c r="H1947" s="3">
        <v>43.2</v>
      </c>
      <c r="I1947" s="3">
        <v>84.3</v>
      </c>
      <c r="J1947" s="3">
        <v>45.7</v>
      </c>
      <c r="K1947" s="3">
        <v>57.7</v>
      </c>
    </row>
    <row r="1948" spans="1:11" x14ac:dyDescent="0.4">
      <c r="A1948" t="s">
        <v>5854</v>
      </c>
      <c r="B1948" s="1" t="s">
        <v>5855</v>
      </c>
      <c r="C1948" s="2">
        <v>46094.6940972222</v>
      </c>
      <c r="D1948" s="1" t="s">
        <v>5856</v>
      </c>
      <c r="E1948" s="1" t="s">
        <v>4050</v>
      </c>
      <c r="F1948" s="2">
        <v>46079.083344907398</v>
      </c>
      <c r="G1948" s="3">
        <v>48.5</v>
      </c>
      <c r="H1948" s="3">
        <v>42.8</v>
      </c>
      <c r="I1948" s="3">
        <v>70.7</v>
      </c>
      <c r="J1948" s="3">
        <v>45.1</v>
      </c>
      <c r="K1948" s="3">
        <v>50.3</v>
      </c>
    </row>
    <row r="1949" spans="1:11" x14ac:dyDescent="0.4">
      <c r="A1949" t="s">
        <v>5857</v>
      </c>
      <c r="B1949" s="1" t="s">
        <v>5858</v>
      </c>
      <c r="C1949" s="2">
        <v>46094.694027777798</v>
      </c>
      <c r="D1949" s="1" t="s">
        <v>5859</v>
      </c>
      <c r="E1949" s="1" t="s">
        <v>4050</v>
      </c>
      <c r="F1949" s="2">
        <v>46079.125011574099</v>
      </c>
      <c r="G1949" s="3">
        <v>52.3</v>
      </c>
      <c r="H1949" s="3">
        <v>43.1</v>
      </c>
      <c r="I1949" s="3">
        <v>79.099999999999994</v>
      </c>
      <c r="J1949" s="3">
        <v>45.8</v>
      </c>
      <c r="K1949" s="3">
        <v>53.5</v>
      </c>
    </row>
    <row r="1950" spans="1:11" x14ac:dyDescent="0.4">
      <c r="A1950" t="s">
        <v>5860</v>
      </c>
      <c r="B1950" s="1" t="s">
        <v>5861</v>
      </c>
      <c r="C1950" s="2">
        <v>46094.6940509259</v>
      </c>
      <c r="D1950" s="1" t="s">
        <v>5862</v>
      </c>
      <c r="E1950" s="1" t="s">
        <v>4050</v>
      </c>
      <c r="F1950" s="2">
        <v>46079.166678240697</v>
      </c>
      <c r="G1950" s="3">
        <v>53.9</v>
      </c>
      <c r="H1950" s="3">
        <v>42.6</v>
      </c>
      <c r="I1950" s="3">
        <v>77</v>
      </c>
      <c r="J1950" s="3">
        <v>45.4</v>
      </c>
      <c r="K1950" s="3">
        <v>49.3</v>
      </c>
    </row>
    <row r="1951" spans="1:11" x14ac:dyDescent="0.4">
      <c r="A1951" t="s">
        <v>5863</v>
      </c>
      <c r="B1951" s="1" t="s">
        <v>5864</v>
      </c>
      <c r="C1951" s="2">
        <v>46094.694120370397</v>
      </c>
      <c r="D1951" s="1" t="s">
        <v>5865</v>
      </c>
      <c r="E1951" s="1" t="s">
        <v>4050</v>
      </c>
      <c r="F1951" s="2">
        <v>46079.208344907398</v>
      </c>
      <c r="G1951" s="3">
        <v>57.7</v>
      </c>
      <c r="H1951" s="3">
        <v>43.7</v>
      </c>
      <c r="I1951" s="3">
        <v>78.900000000000006</v>
      </c>
      <c r="J1951" s="3">
        <v>46.6</v>
      </c>
      <c r="K1951" s="3">
        <v>60</v>
      </c>
    </row>
    <row r="1952" spans="1:11" x14ac:dyDescent="0.4">
      <c r="A1952" t="s">
        <v>5866</v>
      </c>
      <c r="B1952" s="1" t="s">
        <v>5867</v>
      </c>
      <c r="C1952" s="2">
        <v>46094.6941435185</v>
      </c>
      <c r="D1952" s="1" t="s">
        <v>5868</v>
      </c>
      <c r="E1952" s="1" t="s">
        <v>4050</v>
      </c>
      <c r="F1952" s="2">
        <v>46079.250011574099</v>
      </c>
      <c r="G1952" s="3">
        <v>59</v>
      </c>
      <c r="H1952" s="3">
        <v>46.1</v>
      </c>
      <c r="I1952" s="3">
        <v>77.2</v>
      </c>
      <c r="J1952" s="3">
        <v>48.6</v>
      </c>
      <c r="K1952" s="3">
        <v>60.7</v>
      </c>
    </row>
    <row r="1953" spans="1:11" x14ac:dyDescent="0.4">
      <c r="A1953" t="s">
        <v>5869</v>
      </c>
      <c r="B1953" s="1" t="s">
        <v>5870</v>
      </c>
      <c r="C1953" s="2">
        <v>46094.694131944401</v>
      </c>
      <c r="D1953" s="1" t="s">
        <v>5871</v>
      </c>
      <c r="E1953" s="1" t="s">
        <v>4050</v>
      </c>
      <c r="F1953" s="2">
        <v>46079.291678240697</v>
      </c>
      <c r="G1953" s="3">
        <v>60</v>
      </c>
      <c r="H1953" s="3">
        <v>46.6</v>
      </c>
      <c r="I1953" s="3">
        <v>78.099999999999994</v>
      </c>
      <c r="J1953" s="3">
        <v>49</v>
      </c>
      <c r="K1953" s="3">
        <v>62</v>
      </c>
    </row>
    <row r="1954" spans="1:11" x14ac:dyDescent="0.4">
      <c r="A1954" t="s">
        <v>5872</v>
      </c>
      <c r="B1954" s="1" t="s">
        <v>5873</v>
      </c>
      <c r="C1954" s="2">
        <v>46094.693969907399</v>
      </c>
      <c r="D1954" s="1" t="s">
        <v>5874</v>
      </c>
      <c r="E1954" s="1" t="s">
        <v>4050</v>
      </c>
      <c r="F1954" s="2">
        <v>46079.333344907398</v>
      </c>
      <c r="G1954" s="3">
        <v>64.8</v>
      </c>
      <c r="H1954" s="3">
        <v>47.9</v>
      </c>
      <c r="I1954" s="3">
        <v>90.9</v>
      </c>
      <c r="J1954" s="3">
        <v>52.6</v>
      </c>
      <c r="K1954" s="3">
        <v>68.2</v>
      </c>
    </row>
    <row r="1955" spans="1:11" x14ac:dyDescent="0.4">
      <c r="A1955" t="s">
        <v>5875</v>
      </c>
      <c r="B1955" s="1" t="s">
        <v>5876</v>
      </c>
      <c r="C1955" s="2">
        <v>46094.693981481498</v>
      </c>
      <c r="D1955" s="1" t="s">
        <v>5877</v>
      </c>
      <c r="E1955" s="1" t="s">
        <v>4050</v>
      </c>
      <c r="F1955" s="2">
        <v>46079.375011574099</v>
      </c>
      <c r="G1955" s="3">
        <v>70.8</v>
      </c>
      <c r="H1955" s="3">
        <v>50.1</v>
      </c>
      <c r="I1955" s="3">
        <v>88.8</v>
      </c>
      <c r="J1955" s="3">
        <v>53.3</v>
      </c>
      <c r="K1955" s="3">
        <v>78</v>
      </c>
    </row>
    <row r="1956" spans="1:11" x14ac:dyDescent="0.4">
      <c r="A1956" t="s">
        <v>5878</v>
      </c>
      <c r="B1956" s="1" t="s">
        <v>5879</v>
      </c>
      <c r="C1956" s="2">
        <v>46094.693969907399</v>
      </c>
      <c r="D1956" s="1" t="s">
        <v>5880</v>
      </c>
      <c r="E1956" s="1" t="s">
        <v>4050</v>
      </c>
      <c r="F1956" s="2">
        <v>46079.416678240697</v>
      </c>
      <c r="G1956" s="3">
        <v>61</v>
      </c>
      <c r="H1956" s="3">
        <v>48.8</v>
      </c>
      <c r="I1956" s="3">
        <v>80.400000000000006</v>
      </c>
      <c r="J1956" s="3">
        <v>51.8</v>
      </c>
      <c r="K1956" s="3">
        <v>62.6</v>
      </c>
    </row>
    <row r="1957" spans="1:11" x14ac:dyDescent="0.4">
      <c r="A1957" t="s">
        <v>5881</v>
      </c>
      <c r="B1957" s="1" t="s">
        <v>5882</v>
      </c>
      <c r="C1957" s="2">
        <v>46094.6940972222</v>
      </c>
      <c r="D1957" s="1" t="s">
        <v>5883</v>
      </c>
      <c r="E1957" s="1" t="s">
        <v>4050</v>
      </c>
      <c r="F1957" s="2">
        <v>46079.458344907398</v>
      </c>
      <c r="G1957" s="3">
        <v>65.599999999999994</v>
      </c>
      <c r="H1957" s="3">
        <v>49.1</v>
      </c>
      <c r="I1957" s="3">
        <v>90</v>
      </c>
      <c r="J1957" s="3">
        <v>54.7</v>
      </c>
      <c r="K1957" s="3">
        <v>68.2</v>
      </c>
    </row>
    <row r="1958" spans="1:11" x14ac:dyDescent="0.4">
      <c r="A1958" t="s">
        <v>5884</v>
      </c>
      <c r="B1958" s="1" t="s">
        <v>5885</v>
      </c>
      <c r="C1958" s="2">
        <v>46094.694131944401</v>
      </c>
      <c r="D1958" s="1" t="s">
        <v>5886</v>
      </c>
      <c r="E1958" s="1" t="s">
        <v>4050</v>
      </c>
      <c r="F1958" s="2">
        <v>46079.500011574099</v>
      </c>
      <c r="G1958" s="3">
        <v>65.599999999999994</v>
      </c>
      <c r="H1958" s="3">
        <v>51</v>
      </c>
      <c r="I1958" s="3">
        <v>90.3</v>
      </c>
      <c r="J1958" s="3">
        <v>54.7</v>
      </c>
      <c r="K1958" s="3">
        <v>68.5</v>
      </c>
    </row>
    <row r="1959" spans="1:11" x14ac:dyDescent="0.4">
      <c r="A1959" t="s">
        <v>5887</v>
      </c>
      <c r="B1959" s="1" t="s">
        <v>5888</v>
      </c>
      <c r="C1959" s="2">
        <v>46094.694085648101</v>
      </c>
      <c r="D1959" s="1" t="s">
        <v>5889</v>
      </c>
      <c r="E1959" s="1" t="s">
        <v>4050</v>
      </c>
      <c r="F1959" s="2">
        <v>46079.541678240697</v>
      </c>
      <c r="G1959" s="3">
        <v>75.7</v>
      </c>
      <c r="H1959" s="3">
        <v>50.1</v>
      </c>
      <c r="I1959" s="3">
        <v>92</v>
      </c>
      <c r="J1959" s="3">
        <v>55.9</v>
      </c>
      <c r="K1959" s="3">
        <v>79.099999999999994</v>
      </c>
    </row>
    <row r="1960" spans="1:11" x14ac:dyDescent="0.4">
      <c r="A1960" t="s">
        <v>5890</v>
      </c>
      <c r="B1960" s="1" t="s">
        <v>5891</v>
      </c>
      <c r="C1960" s="2">
        <v>46094.694120370397</v>
      </c>
      <c r="D1960" s="1" t="s">
        <v>5892</v>
      </c>
      <c r="E1960" s="1" t="s">
        <v>4050</v>
      </c>
      <c r="F1960" s="2">
        <v>46079.583344907398</v>
      </c>
      <c r="G1960" s="3">
        <v>73.2</v>
      </c>
      <c r="H1960" s="3">
        <v>49.9</v>
      </c>
      <c r="I1960" s="3">
        <v>85.7</v>
      </c>
      <c r="J1960" s="3">
        <v>54.2</v>
      </c>
      <c r="K1960" s="3">
        <v>78.3</v>
      </c>
    </row>
    <row r="1961" spans="1:11" x14ac:dyDescent="0.4">
      <c r="A1961" t="s">
        <v>5893</v>
      </c>
      <c r="B1961" s="1" t="s">
        <v>5894</v>
      </c>
      <c r="C1961" s="2">
        <v>46094.693993055596</v>
      </c>
      <c r="D1961" s="1" t="s">
        <v>5895</v>
      </c>
      <c r="E1961" s="1" t="s">
        <v>4050</v>
      </c>
      <c r="F1961" s="2">
        <v>46079.625011574099</v>
      </c>
      <c r="G1961" s="3">
        <v>62.3</v>
      </c>
      <c r="H1961" s="3">
        <v>49</v>
      </c>
      <c r="I1961" s="3">
        <v>89</v>
      </c>
      <c r="J1961" s="3">
        <v>53</v>
      </c>
      <c r="K1961" s="3">
        <v>63.8</v>
      </c>
    </row>
    <row r="1962" spans="1:11" x14ac:dyDescent="0.4">
      <c r="A1962" t="s">
        <v>5896</v>
      </c>
      <c r="B1962" s="1" t="s">
        <v>5897</v>
      </c>
      <c r="C1962" s="2">
        <v>46094.693993055596</v>
      </c>
      <c r="D1962" s="1" t="s">
        <v>5898</v>
      </c>
      <c r="E1962" s="1" t="s">
        <v>4050</v>
      </c>
      <c r="F1962" s="2">
        <v>46079.666678240697</v>
      </c>
      <c r="G1962" s="3">
        <v>63.6</v>
      </c>
      <c r="H1962" s="3">
        <v>49.3</v>
      </c>
      <c r="I1962" s="3">
        <v>89.5</v>
      </c>
      <c r="J1962" s="3">
        <v>52.4</v>
      </c>
      <c r="K1962" s="3">
        <v>65.8</v>
      </c>
    </row>
    <row r="1963" spans="1:11" x14ac:dyDescent="0.4">
      <c r="A1963" t="s">
        <v>5899</v>
      </c>
      <c r="B1963" s="1" t="s">
        <v>5900</v>
      </c>
      <c r="C1963" s="2">
        <v>46094.694039351903</v>
      </c>
      <c r="D1963" s="1" t="s">
        <v>5901</v>
      </c>
      <c r="E1963" s="1" t="s">
        <v>4050</v>
      </c>
      <c r="F1963" s="2">
        <v>46079.708344907398</v>
      </c>
      <c r="G1963" s="3">
        <v>62.8</v>
      </c>
      <c r="H1963" s="3">
        <v>47.1</v>
      </c>
      <c r="I1963" s="3">
        <v>93.6</v>
      </c>
      <c r="J1963" s="3">
        <v>49.9</v>
      </c>
      <c r="K1963" s="3">
        <v>64.2</v>
      </c>
    </row>
    <row r="1964" spans="1:11" x14ac:dyDescent="0.4">
      <c r="A1964" t="s">
        <v>5902</v>
      </c>
      <c r="B1964" s="1" t="s">
        <v>5903</v>
      </c>
      <c r="C1964" s="2">
        <v>46094.694027777798</v>
      </c>
      <c r="D1964" s="1" t="s">
        <v>5904</v>
      </c>
      <c r="E1964" s="1" t="s">
        <v>4050</v>
      </c>
      <c r="F1964" s="2">
        <v>46079.750011574099</v>
      </c>
      <c r="G1964" s="3">
        <v>61</v>
      </c>
      <c r="H1964" s="3">
        <v>47.1</v>
      </c>
      <c r="I1964" s="3">
        <v>79.099999999999994</v>
      </c>
      <c r="J1964" s="3">
        <v>49.6</v>
      </c>
      <c r="K1964" s="3">
        <v>63.3</v>
      </c>
    </row>
    <row r="1965" spans="1:11" x14ac:dyDescent="0.4">
      <c r="A1965" t="s">
        <v>5905</v>
      </c>
      <c r="B1965" s="1" t="s">
        <v>5906</v>
      </c>
      <c r="C1965" s="2">
        <v>46094.6940972222</v>
      </c>
      <c r="D1965" s="1" t="s">
        <v>5907</v>
      </c>
      <c r="E1965" s="1" t="s">
        <v>4050</v>
      </c>
      <c r="F1965" s="2">
        <v>46079.791678240697</v>
      </c>
      <c r="G1965" s="3">
        <v>61.1</v>
      </c>
      <c r="H1965" s="3">
        <v>46.7</v>
      </c>
      <c r="I1965" s="3">
        <v>80.3</v>
      </c>
      <c r="J1965" s="3">
        <v>49.1</v>
      </c>
      <c r="K1965" s="3">
        <v>63.1</v>
      </c>
    </row>
    <row r="1966" spans="1:11" x14ac:dyDescent="0.4">
      <c r="A1966" t="s">
        <v>5908</v>
      </c>
      <c r="B1966" s="1" t="s">
        <v>5909</v>
      </c>
      <c r="C1966" s="2">
        <v>46094.6941435185</v>
      </c>
      <c r="D1966" s="1" t="s">
        <v>5910</v>
      </c>
      <c r="E1966" s="1" t="s">
        <v>4050</v>
      </c>
      <c r="F1966" s="2">
        <v>46079.833344907398</v>
      </c>
      <c r="G1966" s="3">
        <v>60.6</v>
      </c>
      <c r="H1966" s="3">
        <v>47.1</v>
      </c>
      <c r="I1966" s="3">
        <v>79.5</v>
      </c>
      <c r="J1966" s="3">
        <v>49.5</v>
      </c>
      <c r="K1966" s="3">
        <v>62.5</v>
      </c>
    </row>
    <row r="1967" spans="1:11" x14ac:dyDescent="0.4">
      <c r="A1967" t="s">
        <v>5911</v>
      </c>
      <c r="B1967" s="1" t="s">
        <v>5912</v>
      </c>
      <c r="C1967" s="2">
        <v>46094.6940509259</v>
      </c>
      <c r="D1967" s="1" t="s">
        <v>5913</v>
      </c>
      <c r="E1967" s="1" t="s">
        <v>4050</v>
      </c>
      <c r="F1967" s="2">
        <v>46079.875011574099</v>
      </c>
      <c r="G1967" s="3">
        <v>60.2</v>
      </c>
      <c r="H1967" s="3">
        <v>46.2</v>
      </c>
      <c r="I1967" s="3">
        <v>80.3</v>
      </c>
      <c r="J1967" s="3">
        <v>48.7</v>
      </c>
      <c r="K1967" s="3">
        <v>62.3</v>
      </c>
    </row>
    <row r="1968" spans="1:11" x14ac:dyDescent="0.4">
      <c r="A1968" t="s">
        <v>5914</v>
      </c>
      <c r="B1968" s="1" t="s">
        <v>5915</v>
      </c>
      <c r="C1968" s="2">
        <v>46094.694016203699</v>
      </c>
      <c r="D1968" s="1" t="s">
        <v>5916</v>
      </c>
      <c r="E1968" s="1" t="s">
        <v>4050</v>
      </c>
      <c r="F1968" s="2">
        <v>46079.916678240697</v>
      </c>
      <c r="G1968" s="3">
        <v>59.5</v>
      </c>
      <c r="H1968" s="3">
        <v>46.1</v>
      </c>
      <c r="I1968" s="3">
        <v>77</v>
      </c>
      <c r="J1968" s="3">
        <v>48.5</v>
      </c>
      <c r="K1968" s="3">
        <v>62.1</v>
      </c>
    </row>
    <row r="1969" spans="1:11" x14ac:dyDescent="0.4">
      <c r="A1969" t="s">
        <v>5917</v>
      </c>
      <c r="B1969" s="1" t="s">
        <v>5918</v>
      </c>
      <c r="C1969" s="2">
        <v>46094.694108796299</v>
      </c>
      <c r="D1969" s="1" t="s">
        <v>5919</v>
      </c>
      <c r="E1969" s="1" t="s">
        <v>4050</v>
      </c>
      <c r="F1969" s="2">
        <v>46079.958344907398</v>
      </c>
      <c r="G1969" s="3">
        <v>58.6</v>
      </c>
      <c r="H1969" s="3">
        <v>44.6</v>
      </c>
      <c r="I1969" s="3">
        <v>79.3</v>
      </c>
      <c r="J1969" s="3">
        <v>47.8</v>
      </c>
      <c r="K1969" s="3">
        <v>60.7</v>
      </c>
    </row>
    <row r="1970" spans="1:11" x14ac:dyDescent="0.4">
      <c r="A1970" t="s">
        <v>5920</v>
      </c>
      <c r="B1970" s="1" t="s">
        <v>5921</v>
      </c>
      <c r="C1970" s="2">
        <v>46094.693993055596</v>
      </c>
      <c r="D1970" s="1" t="s">
        <v>5922</v>
      </c>
      <c r="E1970" s="1" t="s">
        <v>4050</v>
      </c>
      <c r="F1970" s="2">
        <v>46080.000011574099</v>
      </c>
      <c r="G1970" s="3">
        <v>56.8</v>
      </c>
      <c r="H1970" s="3">
        <v>45.1</v>
      </c>
      <c r="I1970" s="3">
        <v>77.2</v>
      </c>
      <c r="J1970" s="3">
        <v>48.2</v>
      </c>
      <c r="K1970" s="3">
        <v>57.2</v>
      </c>
    </row>
    <row r="1971" spans="1:11" x14ac:dyDescent="0.4">
      <c r="A1971" t="s">
        <v>5923</v>
      </c>
      <c r="B1971" s="1" t="s">
        <v>5924</v>
      </c>
      <c r="C1971" s="2">
        <v>46094.694027777798</v>
      </c>
      <c r="D1971" s="1" t="s">
        <v>5925</v>
      </c>
      <c r="E1971" s="1" t="s">
        <v>4050</v>
      </c>
      <c r="F1971" s="2">
        <v>46080.041678240697</v>
      </c>
      <c r="G1971" s="3">
        <v>51.5</v>
      </c>
      <c r="H1971" s="3">
        <v>45.6</v>
      </c>
      <c r="I1971" s="3">
        <v>74.400000000000006</v>
      </c>
      <c r="J1971" s="3">
        <v>48.3</v>
      </c>
      <c r="K1971" s="3">
        <v>52.3</v>
      </c>
    </row>
    <row r="1972" spans="1:11" x14ac:dyDescent="0.4">
      <c r="A1972" t="s">
        <v>5926</v>
      </c>
      <c r="B1972" s="1" t="s">
        <v>5927</v>
      </c>
      <c r="C1972" s="2">
        <v>46094.693993055596</v>
      </c>
      <c r="D1972" s="1" t="s">
        <v>5928</v>
      </c>
      <c r="E1972" s="1" t="s">
        <v>4050</v>
      </c>
      <c r="F1972" s="2">
        <v>46080.083344907398</v>
      </c>
      <c r="G1972" s="3">
        <v>53.9</v>
      </c>
      <c r="H1972" s="3">
        <v>45.8</v>
      </c>
      <c r="I1972" s="3">
        <v>80.2</v>
      </c>
      <c r="J1972" s="3">
        <v>48.7</v>
      </c>
      <c r="K1972" s="3">
        <v>53.6</v>
      </c>
    </row>
    <row r="1973" spans="1:11" x14ac:dyDescent="0.4">
      <c r="A1973" t="s">
        <v>5929</v>
      </c>
      <c r="B1973" s="1" t="s">
        <v>5930</v>
      </c>
      <c r="C1973" s="2">
        <v>46094.6940509259</v>
      </c>
      <c r="D1973" s="1" t="s">
        <v>5931</v>
      </c>
      <c r="E1973" s="1" t="s">
        <v>4050</v>
      </c>
      <c r="F1973" s="2">
        <v>46080.125011574099</v>
      </c>
      <c r="G1973" s="3">
        <v>52.3</v>
      </c>
      <c r="H1973" s="3">
        <v>43.4</v>
      </c>
      <c r="I1973" s="3">
        <v>76.900000000000006</v>
      </c>
      <c r="J1973" s="3">
        <v>46.1</v>
      </c>
      <c r="K1973" s="3">
        <v>53.5</v>
      </c>
    </row>
    <row r="1974" spans="1:11" x14ac:dyDescent="0.4">
      <c r="A1974" t="s">
        <v>5932</v>
      </c>
      <c r="B1974" s="1" t="s">
        <v>5933</v>
      </c>
      <c r="C1974" s="2">
        <v>46094.694120370397</v>
      </c>
      <c r="D1974" s="1" t="s">
        <v>5934</v>
      </c>
      <c r="E1974" s="1" t="s">
        <v>4050</v>
      </c>
      <c r="F1974" s="2">
        <v>46080.166678240697</v>
      </c>
      <c r="G1974" s="3">
        <v>56.2</v>
      </c>
      <c r="H1974" s="3">
        <v>43.9</v>
      </c>
      <c r="I1974" s="3">
        <v>79.400000000000006</v>
      </c>
      <c r="J1974" s="3">
        <v>46.3</v>
      </c>
      <c r="K1974" s="3">
        <v>54</v>
      </c>
    </row>
    <row r="1975" spans="1:11" x14ac:dyDescent="0.4">
      <c r="A1975" t="s">
        <v>5935</v>
      </c>
      <c r="B1975" s="1" t="s">
        <v>5936</v>
      </c>
      <c r="C1975" s="2">
        <v>46094.693993055596</v>
      </c>
      <c r="D1975" s="1" t="s">
        <v>5937</v>
      </c>
      <c r="E1975" s="1" t="s">
        <v>4050</v>
      </c>
      <c r="F1975" s="2">
        <v>46080.208344907398</v>
      </c>
      <c r="G1975" s="3">
        <v>58</v>
      </c>
      <c r="H1975" s="3">
        <v>44.9</v>
      </c>
      <c r="I1975" s="3">
        <v>78.3</v>
      </c>
      <c r="J1975" s="3">
        <v>47.4</v>
      </c>
      <c r="K1975" s="3">
        <v>59.3</v>
      </c>
    </row>
    <row r="1976" spans="1:11" x14ac:dyDescent="0.4">
      <c r="A1976" t="s">
        <v>5938</v>
      </c>
      <c r="B1976" s="1" t="s">
        <v>5939</v>
      </c>
      <c r="C1976" s="2">
        <v>46094.6940046296</v>
      </c>
      <c r="D1976" s="1" t="s">
        <v>5940</v>
      </c>
      <c r="E1976" s="1" t="s">
        <v>4050</v>
      </c>
      <c r="F1976" s="2">
        <v>46080.250011574099</v>
      </c>
      <c r="G1976" s="3">
        <v>60.5</v>
      </c>
      <c r="H1976" s="3">
        <v>47</v>
      </c>
      <c r="I1976" s="3">
        <v>81.099999999999994</v>
      </c>
      <c r="J1976" s="3">
        <v>49.6</v>
      </c>
      <c r="K1976" s="3">
        <v>62.2</v>
      </c>
    </row>
    <row r="1977" spans="1:11" x14ac:dyDescent="0.4">
      <c r="A1977" t="s">
        <v>5941</v>
      </c>
      <c r="B1977" s="1" t="s">
        <v>5942</v>
      </c>
      <c r="C1977" s="2">
        <v>46094.693969907399</v>
      </c>
      <c r="D1977" s="1" t="s">
        <v>5943</v>
      </c>
      <c r="E1977" s="1" t="s">
        <v>4050</v>
      </c>
      <c r="F1977" s="2">
        <v>46080.291678240697</v>
      </c>
      <c r="G1977" s="3">
        <v>60.9</v>
      </c>
      <c r="H1977" s="3">
        <v>48</v>
      </c>
      <c r="I1977" s="3">
        <v>78.8</v>
      </c>
      <c r="J1977" s="3">
        <v>50.3</v>
      </c>
      <c r="K1977" s="3">
        <v>63</v>
      </c>
    </row>
    <row r="1978" spans="1:11" x14ac:dyDescent="0.4">
      <c r="A1978" t="s">
        <v>5944</v>
      </c>
      <c r="B1978" s="1" t="s">
        <v>5945</v>
      </c>
      <c r="C1978" s="2">
        <v>46094.694074074097</v>
      </c>
      <c r="D1978" s="1" t="s">
        <v>5946</v>
      </c>
      <c r="E1978" s="1" t="s">
        <v>4050</v>
      </c>
      <c r="F1978" s="2">
        <v>46080.333344907398</v>
      </c>
      <c r="G1978" s="3">
        <v>62.3</v>
      </c>
      <c r="H1978" s="3">
        <v>49.1</v>
      </c>
      <c r="I1978" s="3">
        <v>79.099999999999994</v>
      </c>
      <c r="J1978" s="3">
        <v>53.2</v>
      </c>
      <c r="K1978" s="3">
        <v>64.900000000000006</v>
      </c>
    </row>
    <row r="1979" spans="1:11" x14ac:dyDescent="0.4">
      <c r="A1979" t="s">
        <v>5947</v>
      </c>
      <c r="B1979" s="1" t="s">
        <v>5948</v>
      </c>
      <c r="C1979" s="2">
        <v>46094.693993055596</v>
      </c>
      <c r="D1979" s="1" t="s">
        <v>5949</v>
      </c>
      <c r="E1979" s="1" t="s">
        <v>4050</v>
      </c>
      <c r="F1979" s="2">
        <v>46080.375011574099</v>
      </c>
      <c r="G1979" s="3">
        <v>62.5</v>
      </c>
      <c r="H1979" s="3">
        <v>49.5</v>
      </c>
      <c r="I1979" s="3">
        <v>84.6</v>
      </c>
      <c r="J1979" s="3">
        <v>53.6</v>
      </c>
      <c r="K1979" s="3">
        <v>64.7</v>
      </c>
    </row>
    <row r="1980" spans="1:11" x14ac:dyDescent="0.4">
      <c r="A1980" t="s">
        <v>5950</v>
      </c>
      <c r="B1980" s="1" t="s">
        <v>5951</v>
      </c>
      <c r="C1980" s="2">
        <v>46094.694120370397</v>
      </c>
      <c r="D1980" s="1" t="s">
        <v>5952</v>
      </c>
      <c r="E1980" s="1" t="s">
        <v>4050</v>
      </c>
      <c r="F1980" s="2">
        <v>46080.416678240697</v>
      </c>
      <c r="G1980" s="3">
        <v>61.3</v>
      </c>
      <c r="H1980" s="3">
        <v>47.5</v>
      </c>
      <c r="I1980" s="3">
        <v>80.099999999999994</v>
      </c>
      <c r="J1980" s="3">
        <v>50.6</v>
      </c>
      <c r="K1980" s="3">
        <v>63.9</v>
      </c>
    </row>
    <row r="1981" spans="1:11" x14ac:dyDescent="0.4">
      <c r="A1981" t="s">
        <v>5953</v>
      </c>
      <c r="B1981" s="1" t="s">
        <v>5954</v>
      </c>
      <c r="C1981" s="2">
        <v>46094.694027777798</v>
      </c>
      <c r="D1981" s="1" t="s">
        <v>5955</v>
      </c>
      <c r="E1981" s="1" t="s">
        <v>4050</v>
      </c>
      <c r="F1981" s="2">
        <v>46080.458344907398</v>
      </c>
      <c r="G1981" s="3">
        <v>61.7</v>
      </c>
      <c r="H1981" s="3">
        <v>47.3</v>
      </c>
      <c r="I1981" s="3">
        <v>78.400000000000006</v>
      </c>
      <c r="J1981" s="3">
        <v>50.2</v>
      </c>
      <c r="K1981" s="3">
        <v>63.7</v>
      </c>
    </row>
    <row r="1982" spans="1:11" x14ac:dyDescent="0.4">
      <c r="A1982" t="s">
        <v>5956</v>
      </c>
      <c r="B1982" s="1" t="s">
        <v>5957</v>
      </c>
      <c r="C1982" s="2">
        <v>46094.694120370397</v>
      </c>
      <c r="D1982" s="1" t="s">
        <v>5958</v>
      </c>
      <c r="E1982" s="1" t="s">
        <v>4050</v>
      </c>
      <c r="F1982" s="2">
        <v>46080.500011574099</v>
      </c>
      <c r="G1982" s="3">
        <v>66.400000000000006</v>
      </c>
      <c r="H1982" s="3">
        <v>50.9</v>
      </c>
      <c r="I1982" s="3">
        <v>91.4</v>
      </c>
      <c r="J1982" s="3">
        <v>56.6</v>
      </c>
      <c r="K1982" s="3">
        <v>69.8</v>
      </c>
    </row>
    <row r="1983" spans="1:11" x14ac:dyDescent="0.4">
      <c r="A1983" t="s">
        <v>5959</v>
      </c>
      <c r="B1983" s="1" t="s">
        <v>5960</v>
      </c>
      <c r="C1983" s="2">
        <v>46094.694027777798</v>
      </c>
      <c r="D1983" s="1" t="s">
        <v>5961</v>
      </c>
      <c r="E1983" s="1" t="s">
        <v>4050</v>
      </c>
      <c r="F1983" s="2">
        <v>46080.541678240697</v>
      </c>
      <c r="G1983" s="3">
        <v>70.2</v>
      </c>
      <c r="H1983" s="3">
        <v>48.5</v>
      </c>
      <c r="I1983" s="3">
        <v>90.3</v>
      </c>
      <c r="J1983" s="3">
        <v>57.8</v>
      </c>
      <c r="K1983" s="3">
        <v>73.8</v>
      </c>
    </row>
    <row r="1984" spans="1:11" x14ac:dyDescent="0.4">
      <c r="A1984" t="s">
        <v>5962</v>
      </c>
      <c r="B1984" s="1" t="s">
        <v>5963</v>
      </c>
      <c r="C1984" s="2">
        <v>46094.694027777798</v>
      </c>
      <c r="D1984" s="1" t="s">
        <v>5964</v>
      </c>
      <c r="E1984" s="1" t="s">
        <v>4050</v>
      </c>
      <c r="F1984" s="2">
        <v>46080.583344907398</v>
      </c>
      <c r="G1984" s="3">
        <v>61.2</v>
      </c>
      <c r="H1984" s="3">
        <v>47.2</v>
      </c>
      <c r="I1984" s="3">
        <v>79.3</v>
      </c>
      <c r="J1984" s="3">
        <v>50.2</v>
      </c>
      <c r="K1984" s="3">
        <v>62.4</v>
      </c>
    </row>
    <row r="1985" spans="1:11" x14ac:dyDescent="0.4">
      <c r="A1985" t="s">
        <v>5965</v>
      </c>
      <c r="B1985" s="1" t="s">
        <v>5966</v>
      </c>
      <c r="C1985" s="2">
        <v>46094.6940046296</v>
      </c>
      <c r="D1985" s="1" t="s">
        <v>5967</v>
      </c>
      <c r="E1985" s="1" t="s">
        <v>4050</v>
      </c>
      <c r="F1985" s="2">
        <v>46080.625011574099</v>
      </c>
      <c r="G1985" s="3">
        <v>63</v>
      </c>
      <c r="H1985" s="3">
        <v>48.4</v>
      </c>
      <c r="I1985" s="3">
        <v>80.2</v>
      </c>
      <c r="J1985" s="3">
        <v>52.9</v>
      </c>
      <c r="K1985" s="3">
        <v>65</v>
      </c>
    </row>
    <row r="1986" spans="1:11" x14ac:dyDescent="0.4">
      <c r="A1986" t="s">
        <v>5968</v>
      </c>
      <c r="B1986" s="1" t="s">
        <v>5969</v>
      </c>
      <c r="C1986" s="2">
        <v>46094.6940046296</v>
      </c>
      <c r="D1986" s="1" t="s">
        <v>5970</v>
      </c>
      <c r="E1986" s="1" t="s">
        <v>4050</v>
      </c>
      <c r="F1986" s="2">
        <v>46080.666678240697</v>
      </c>
      <c r="G1986" s="3">
        <v>62.6</v>
      </c>
      <c r="H1986" s="3">
        <v>46.9</v>
      </c>
      <c r="I1986" s="3">
        <v>79.3</v>
      </c>
      <c r="J1986" s="3">
        <v>50.7</v>
      </c>
      <c r="K1986" s="3">
        <v>65.400000000000006</v>
      </c>
    </row>
    <row r="1987" spans="1:11" x14ac:dyDescent="0.4">
      <c r="A1987" t="s">
        <v>5971</v>
      </c>
      <c r="B1987" s="1" t="s">
        <v>5972</v>
      </c>
      <c r="C1987" s="2">
        <v>46094.6940046296</v>
      </c>
      <c r="D1987" s="1" t="s">
        <v>5973</v>
      </c>
      <c r="E1987" s="1" t="s">
        <v>4050</v>
      </c>
      <c r="F1987" s="2">
        <v>46080.708344907398</v>
      </c>
      <c r="G1987" s="3">
        <v>62.7</v>
      </c>
      <c r="H1987" s="3">
        <v>46.7</v>
      </c>
      <c r="I1987" s="3">
        <v>91.6</v>
      </c>
      <c r="J1987" s="3">
        <v>50.1</v>
      </c>
      <c r="K1987" s="3">
        <v>64.599999999999994</v>
      </c>
    </row>
    <row r="1988" spans="1:11" x14ac:dyDescent="0.4">
      <c r="A1988" t="s">
        <v>5974</v>
      </c>
      <c r="B1988" s="1" t="s">
        <v>5975</v>
      </c>
      <c r="C1988" s="2">
        <v>46094.694108796299</v>
      </c>
      <c r="D1988" s="1" t="s">
        <v>5976</v>
      </c>
      <c r="E1988" s="1" t="s">
        <v>4050</v>
      </c>
      <c r="F1988" s="2">
        <v>46080.750011574099</v>
      </c>
      <c r="G1988" s="3">
        <v>61.4</v>
      </c>
      <c r="H1988" s="3">
        <v>46.1</v>
      </c>
      <c r="I1988" s="3">
        <v>79.8</v>
      </c>
      <c r="J1988" s="3">
        <v>48.7</v>
      </c>
      <c r="K1988" s="3">
        <v>62.7</v>
      </c>
    </row>
    <row r="1989" spans="1:11" x14ac:dyDescent="0.4">
      <c r="A1989" t="s">
        <v>5977</v>
      </c>
      <c r="B1989" s="1" t="s">
        <v>5978</v>
      </c>
      <c r="C1989" s="2">
        <v>46094.694108796299</v>
      </c>
      <c r="D1989" s="1" t="s">
        <v>5979</v>
      </c>
      <c r="E1989" s="1" t="s">
        <v>4050</v>
      </c>
      <c r="F1989" s="2">
        <v>46080.791678240697</v>
      </c>
      <c r="G1989" s="3">
        <v>60.8</v>
      </c>
      <c r="H1989" s="3">
        <v>45.2</v>
      </c>
      <c r="I1989" s="3">
        <v>78.3</v>
      </c>
      <c r="J1989" s="3">
        <v>48.4</v>
      </c>
      <c r="K1989" s="3">
        <v>61.9</v>
      </c>
    </row>
    <row r="1990" spans="1:11" x14ac:dyDescent="0.4">
      <c r="A1990" t="s">
        <v>5980</v>
      </c>
      <c r="B1990" s="1" t="s">
        <v>5981</v>
      </c>
      <c r="C1990" s="2">
        <v>46094.6941435185</v>
      </c>
      <c r="D1990" s="1" t="s">
        <v>5982</v>
      </c>
      <c r="E1990" s="1" t="s">
        <v>4050</v>
      </c>
      <c r="F1990" s="2">
        <v>46080.833344907398</v>
      </c>
      <c r="G1990" s="3">
        <v>59.6</v>
      </c>
      <c r="H1990" s="3">
        <v>45.8</v>
      </c>
      <c r="I1990" s="3">
        <v>78.7</v>
      </c>
      <c r="J1990" s="3">
        <v>48</v>
      </c>
      <c r="K1990" s="3">
        <v>60.9</v>
      </c>
    </row>
    <row r="1991" spans="1:11" x14ac:dyDescent="0.4">
      <c r="A1991" t="s">
        <v>5983</v>
      </c>
      <c r="B1991" s="1" t="s">
        <v>5984</v>
      </c>
      <c r="C1991" s="2">
        <v>46094.694085648101</v>
      </c>
      <c r="D1991" s="1" t="s">
        <v>5985</v>
      </c>
      <c r="E1991" s="1" t="s">
        <v>4050</v>
      </c>
      <c r="F1991" s="2">
        <v>46080.875011574099</v>
      </c>
      <c r="G1991" s="3">
        <v>60.1</v>
      </c>
      <c r="H1991" s="3">
        <v>47.1</v>
      </c>
      <c r="I1991" s="3">
        <v>78.400000000000006</v>
      </c>
      <c r="J1991" s="3">
        <v>50.2</v>
      </c>
      <c r="K1991" s="3">
        <v>61.9</v>
      </c>
    </row>
    <row r="1992" spans="1:11" x14ac:dyDescent="0.4">
      <c r="A1992" t="s">
        <v>5986</v>
      </c>
      <c r="B1992" s="1" t="s">
        <v>5987</v>
      </c>
      <c r="C1992" s="2">
        <v>46094.693969907399</v>
      </c>
      <c r="D1992" s="1" t="s">
        <v>5988</v>
      </c>
      <c r="E1992" s="1" t="s">
        <v>4050</v>
      </c>
      <c r="F1992" s="2">
        <v>46080.916678240697</v>
      </c>
      <c r="G1992" s="3">
        <v>58.8</v>
      </c>
      <c r="H1992" s="3">
        <v>45.5</v>
      </c>
      <c r="I1992" s="3">
        <v>77.5</v>
      </c>
      <c r="J1992" s="3">
        <v>49.6</v>
      </c>
      <c r="K1992" s="3">
        <v>60.6</v>
      </c>
    </row>
    <row r="1993" spans="1:11" x14ac:dyDescent="0.4">
      <c r="A1993" t="s">
        <v>5989</v>
      </c>
      <c r="B1993" s="1" t="s">
        <v>5990</v>
      </c>
      <c r="C1993" s="2">
        <v>46094.694074074097</v>
      </c>
      <c r="D1993" s="1" t="s">
        <v>5991</v>
      </c>
      <c r="E1993" s="1" t="s">
        <v>4050</v>
      </c>
      <c r="F1993" s="2">
        <v>46080.958344907398</v>
      </c>
      <c r="G1993" s="3">
        <v>57</v>
      </c>
      <c r="H1993" s="3">
        <v>44.5</v>
      </c>
      <c r="I1993" s="3">
        <v>78</v>
      </c>
      <c r="J1993" s="3">
        <v>47.2</v>
      </c>
      <c r="K1993" s="3">
        <v>58.3</v>
      </c>
    </row>
    <row r="1994" spans="1:11" x14ac:dyDescent="0.4">
      <c r="A1994" t="s">
        <v>5992</v>
      </c>
      <c r="B1994" s="1" t="s">
        <v>5993</v>
      </c>
      <c r="C1994" s="2">
        <v>46094.694039351903</v>
      </c>
      <c r="D1994" s="1" t="s">
        <v>5994</v>
      </c>
      <c r="E1994" s="1" t="s">
        <v>4050</v>
      </c>
      <c r="F1994" s="2">
        <v>46081.000011574099</v>
      </c>
      <c r="G1994" s="3">
        <v>54.2</v>
      </c>
      <c r="H1994" s="3">
        <v>43.2</v>
      </c>
      <c r="I1994" s="3">
        <v>76.5</v>
      </c>
      <c r="J1994" s="3">
        <v>45.4</v>
      </c>
      <c r="K1994" s="3">
        <v>54.2</v>
      </c>
    </row>
    <row r="1995" spans="1:11" x14ac:dyDescent="0.4">
      <c r="A1995" t="s">
        <v>5995</v>
      </c>
      <c r="B1995" s="1" t="s">
        <v>5996</v>
      </c>
      <c r="C1995" s="2">
        <v>46094.694085648101</v>
      </c>
      <c r="D1995" s="1" t="s">
        <v>5997</v>
      </c>
      <c r="E1995" s="1" t="s">
        <v>4050</v>
      </c>
      <c r="F1995" s="2">
        <v>46081.041678240697</v>
      </c>
      <c r="G1995" s="3">
        <v>52.9</v>
      </c>
      <c r="H1995" s="3">
        <v>43.6</v>
      </c>
      <c r="I1995" s="3">
        <v>76.099999999999994</v>
      </c>
      <c r="J1995" s="3">
        <v>45.7</v>
      </c>
      <c r="K1995" s="3">
        <v>51.7</v>
      </c>
    </row>
    <row r="1996" spans="1:11" x14ac:dyDescent="0.4">
      <c r="A1996" t="s">
        <v>5998</v>
      </c>
      <c r="B1996" s="1" t="s">
        <v>5999</v>
      </c>
      <c r="C1996" s="2">
        <v>46094.694120370397</v>
      </c>
      <c r="D1996" s="1" t="s">
        <v>6000</v>
      </c>
      <c r="E1996" s="1" t="s">
        <v>4050</v>
      </c>
      <c r="F1996" s="2">
        <v>46081.083344907398</v>
      </c>
      <c r="G1996" s="3">
        <v>48.4</v>
      </c>
      <c r="H1996" s="3">
        <v>42.8</v>
      </c>
      <c r="I1996" s="3">
        <v>65.3</v>
      </c>
      <c r="J1996" s="3">
        <v>45.1</v>
      </c>
      <c r="K1996" s="3">
        <v>49.5</v>
      </c>
    </row>
    <row r="1997" spans="1:11" x14ac:dyDescent="0.4">
      <c r="A1997" t="s">
        <v>6001</v>
      </c>
      <c r="B1997" s="1" t="s">
        <v>6002</v>
      </c>
      <c r="C1997" s="2">
        <v>46094.694062499999</v>
      </c>
      <c r="D1997" s="1" t="s">
        <v>6003</v>
      </c>
      <c r="E1997" s="1" t="s">
        <v>4050</v>
      </c>
      <c r="F1997" s="2">
        <v>46081.125011574099</v>
      </c>
      <c r="G1997" s="3">
        <v>50.3</v>
      </c>
      <c r="H1997" s="3">
        <v>42.3</v>
      </c>
      <c r="I1997" s="3">
        <v>72.599999999999994</v>
      </c>
      <c r="J1997" s="3">
        <v>44.7</v>
      </c>
      <c r="K1997" s="3">
        <v>53.2</v>
      </c>
    </row>
    <row r="1998" spans="1:11" x14ac:dyDescent="0.4">
      <c r="A1998" t="s">
        <v>6004</v>
      </c>
      <c r="B1998" s="1" t="s">
        <v>6005</v>
      </c>
      <c r="C1998" s="2">
        <v>46094.6941435185</v>
      </c>
      <c r="D1998" s="1" t="s">
        <v>6006</v>
      </c>
      <c r="E1998" s="1" t="s">
        <v>4050</v>
      </c>
      <c r="F1998" s="2">
        <v>46081.166678240697</v>
      </c>
      <c r="G1998" s="3">
        <v>51.5</v>
      </c>
      <c r="H1998" s="3">
        <v>41.9</v>
      </c>
      <c r="I1998" s="3">
        <v>73.599999999999994</v>
      </c>
      <c r="J1998" s="3">
        <v>44.2</v>
      </c>
      <c r="K1998" s="3">
        <v>52.4</v>
      </c>
    </row>
    <row r="1999" spans="1:11" x14ac:dyDescent="0.4">
      <c r="A1999" t="s">
        <v>6007</v>
      </c>
      <c r="B1999" s="1" t="s">
        <v>6008</v>
      </c>
      <c r="C1999" s="2">
        <v>46094.694108796299</v>
      </c>
      <c r="D1999" s="1" t="s">
        <v>6009</v>
      </c>
      <c r="E1999" s="1" t="s">
        <v>4050</v>
      </c>
      <c r="F1999" s="2">
        <v>46081.208344907398</v>
      </c>
      <c r="G1999" s="3">
        <v>55.2</v>
      </c>
      <c r="H1999" s="3">
        <v>42</v>
      </c>
      <c r="I1999" s="3">
        <v>73</v>
      </c>
      <c r="J1999" s="3">
        <v>45.2</v>
      </c>
      <c r="K1999" s="3">
        <v>58.5</v>
      </c>
    </row>
    <row r="2000" spans="1:11" x14ac:dyDescent="0.4">
      <c r="A2000" t="s">
        <v>6010</v>
      </c>
      <c r="B2000" s="1" t="s">
        <v>6011</v>
      </c>
      <c r="C2000" s="2">
        <v>46094.694085648101</v>
      </c>
      <c r="D2000" s="1" t="s">
        <v>6012</v>
      </c>
      <c r="E2000" s="1" t="s">
        <v>4050</v>
      </c>
      <c r="F2000" s="2">
        <v>46081.250011574099</v>
      </c>
      <c r="G2000" s="3">
        <v>54.2</v>
      </c>
      <c r="H2000" s="3">
        <v>41.8</v>
      </c>
      <c r="I2000" s="3">
        <v>72.7</v>
      </c>
      <c r="J2000" s="3">
        <v>45.3</v>
      </c>
      <c r="K2000" s="3">
        <v>56.7</v>
      </c>
    </row>
    <row r="2001" spans="1:11" x14ac:dyDescent="0.4">
      <c r="A2001" t="s">
        <v>6013</v>
      </c>
      <c r="B2001" s="1" t="s">
        <v>6014</v>
      </c>
      <c r="C2001" s="2">
        <v>46094.694131944401</v>
      </c>
      <c r="D2001" s="1" t="s">
        <v>6015</v>
      </c>
      <c r="E2001" s="1" t="s">
        <v>4050</v>
      </c>
      <c r="F2001" s="2">
        <v>46081.291678240697</v>
      </c>
      <c r="G2001" s="3">
        <v>56</v>
      </c>
      <c r="H2001" s="3">
        <v>44.3</v>
      </c>
      <c r="I2001" s="3">
        <v>74</v>
      </c>
      <c r="J2001" s="3">
        <v>47.2</v>
      </c>
      <c r="K2001" s="3">
        <v>59</v>
      </c>
    </row>
    <row r="2002" spans="1:11" x14ac:dyDescent="0.4">
      <c r="A2002" t="s">
        <v>6016</v>
      </c>
      <c r="B2002" s="1" t="s">
        <v>6017</v>
      </c>
      <c r="C2002" s="2">
        <v>46094.6940972222</v>
      </c>
      <c r="D2002" s="1" t="s">
        <v>6018</v>
      </c>
      <c r="E2002" s="1" t="s">
        <v>4050</v>
      </c>
      <c r="F2002" s="2">
        <v>46081.333344907398</v>
      </c>
      <c r="G2002" s="3">
        <v>71.7</v>
      </c>
      <c r="H2002" s="3">
        <v>47.7</v>
      </c>
      <c r="I2002" s="3">
        <v>90.4</v>
      </c>
      <c r="J2002" s="3">
        <v>54.2</v>
      </c>
      <c r="K2002" s="3">
        <v>78.900000000000006</v>
      </c>
    </row>
    <row r="2003" spans="1:11" x14ac:dyDescent="0.4">
      <c r="A2003" t="s">
        <v>6019</v>
      </c>
      <c r="B2003" s="1" t="s">
        <v>6020</v>
      </c>
      <c r="C2003" s="2">
        <v>46094.694120370397</v>
      </c>
      <c r="D2003" s="1" t="s">
        <v>6021</v>
      </c>
      <c r="E2003" s="1" t="s">
        <v>4050</v>
      </c>
      <c r="F2003" s="2">
        <v>46081.375011574099</v>
      </c>
      <c r="G2003" s="3">
        <v>78.7</v>
      </c>
      <c r="H2003" s="3">
        <v>48.1</v>
      </c>
      <c r="I2003" s="3">
        <v>84.2</v>
      </c>
      <c r="J2003" s="3">
        <v>60.5</v>
      </c>
      <c r="K2003" s="3">
        <v>80.7</v>
      </c>
    </row>
    <row r="2004" spans="1:11" x14ac:dyDescent="0.4">
      <c r="A2004" t="s">
        <v>6022</v>
      </c>
      <c r="B2004" s="1" t="s">
        <v>6023</v>
      </c>
      <c r="C2004" s="2">
        <v>46094.6941435185</v>
      </c>
      <c r="D2004" s="1" t="s">
        <v>6024</v>
      </c>
      <c r="E2004" s="1" t="s">
        <v>4050</v>
      </c>
      <c r="F2004" s="2">
        <v>46081.416678240697</v>
      </c>
      <c r="G2004" s="3">
        <v>74.8</v>
      </c>
      <c r="H2004" s="3">
        <v>46</v>
      </c>
      <c r="I2004" s="3">
        <v>105.6</v>
      </c>
      <c r="J2004" s="3">
        <v>50.4</v>
      </c>
      <c r="K2004" s="3">
        <v>80.5</v>
      </c>
    </row>
    <row r="2005" spans="1:11" x14ac:dyDescent="0.4">
      <c r="A2005" t="s">
        <v>6025</v>
      </c>
      <c r="B2005" s="1" t="s">
        <v>6026</v>
      </c>
      <c r="C2005" s="2">
        <v>46094.6940972222</v>
      </c>
      <c r="D2005" s="1" t="s">
        <v>6027</v>
      </c>
      <c r="E2005" s="1" t="s">
        <v>4050</v>
      </c>
      <c r="F2005" s="2">
        <v>46081.458344907398</v>
      </c>
      <c r="G2005" s="3">
        <v>73.8</v>
      </c>
      <c r="H2005" s="3">
        <v>46.6</v>
      </c>
      <c r="I2005" s="3">
        <v>82.4</v>
      </c>
      <c r="J2005" s="3">
        <v>53</v>
      </c>
      <c r="K2005" s="3">
        <v>79</v>
      </c>
    </row>
    <row r="2006" spans="1:11" x14ac:dyDescent="0.4">
      <c r="A2006" t="s">
        <v>6028</v>
      </c>
      <c r="B2006" s="1" t="s">
        <v>6029</v>
      </c>
      <c r="C2006" s="2">
        <v>46094.694016203699</v>
      </c>
      <c r="D2006" s="1" t="s">
        <v>6030</v>
      </c>
      <c r="E2006" s="1" t="s">
        <v>4050</v>
      </c>
      <c r="F2006" s="2">
        <v>46081.500011574099</v>
      </c>
      <c r="G2006" s="3">
        <v>75.900000000000006</v>
      </c>
      <c r="H2006" s="3">
        <v>44</v>
      </c>
      <c r="I2006" s="3">
        <v>83.5</v>
      </c>
      <c r="J2006" s="3">
        <v>48.2</v>
      </c>
      <c r="K2006" s="3">
        <v>79.2</v>
      </c>
    </row>
    <row r="2007" spans="1:11" x14ac:dyDescent="0.4">
      <c r="A2007" t="s">
        <v>6031</v>
      </c>
      <c r="B2007" s="1" t="s">
        <v>6032</v>
      </c>
      <c r="C2007" s="2">
        <v>46094.694108796299</v>
      </c>
      <c r="D2007" s="1" t="s">
        <v>6033</v>
      </c>
      <c r="E2007" s="1" t="s">
        <v>4050</v>
      </c>
      <c r="F2007" s="2">
        <v>46081.541678240697</v>
      </c>
      <c r="G2007" s="3">
        <v>57.7</v>
      </c>
      <c r="H2007" s="3">
        <v>44.1</v>
      </c>
      <c r="I2007" s="3">
        <v>76.599999999999994</v>
      </c>
      <c r="J2007" s="3">
        <v>46.9</v>
      </c>
      <c r="K2007" s="3">
        <v>59.2</v>
      </c>
    </row>
    <row r="2008" spans="1:11" x14ac:dyDescent="0.4">
      <c r="A2008" t="s">
        <v>6034</v>
      </c>
      <c r="B2008" s="1" t="s">
        <v>6035</v>
      </c>
      <c r="C2008" s="2">
        <v>46094.694074074097</v>
      </c>
      <c r="D2008" s="1" t="s">
        <v>6036</v>
      </c>
      <c r="E2008" s="1" t="s">
        <v>4050</v>
      </c>
      <c r="F2008" s="2">
        <v>46081.583344907398</v>
      </c>
      <c r="G2008" s="3">
        <v>57.7</v>
      </c>
      <c r="H2008" s="3">
        <v>44.3</v>
      </c>
      <c r="I2008" s="3">
        <v>77.900000000000006</v>
      </c>
      <c r="J2008" s="3">
        <v>47.2</v>
      </c>
      <c r="K2008" s="3">
        <v>59.2</v>
      </c>
    </row>
    <row r="2009" spans="1:11" x14ac:dyDescent="0.4">
      <c r="A2009" t="s">
        <v>6037</v>
      </c>
      <c r="B2009" s="1" t="s">
        <v>6038</v>
      </c>
      <c r="C2009" s="2">
        <v>46094.694027777798</v>
      </c>
      <c r="D2009" s="1" t="s">
        <v>6039</v>
      </c>
      <c r="E2009" s="1" t="s">
        <v>4050</v>
      </c>
      <c r="F2009" s="2">
        <v>46081.625011574099</v>
      </c>
      <c r="G2009" s="3">
        <v>57.7</v>
      </c>
      <c r="H2009" s="3">
        <v>43.8</v>
      </c>
      <c r="I2009" s="3">
        <v>76</v>
      </c>
      <c r="J2009" s="3">
        <v>47.2</v>
      </c>
      <c r="K2009" s="3">
        <v>59.6</v>
      </c>
    </row>
    <row r="2010" spans="1:11" x14ac:dyDescent="0.4">
      <c r="A2010" t="s">
        <v>6040</v>
      </c>
      <c r="B2010" s="1" t="s">
        <v>6041</v>
      </c>
      <c r="C2010" s="2">
        <v>46094.6940046296</v>
      </c>
      <c r="D2010" s="1" t="s">
        <v>6042</v>
      </c>
      <c r="E2010" s="1" t="s">
        <v>4050</v>
      </c>
      <c r="F2010" s="2">
        <v>46081.666678240697</v>
      </c>
      <c r="G2010" s="3">
        <v>58.5</v>
      </c>
      <c r="H2010" s="3">
        <v>43.2</v>
      </c>
      <c r="I2010" s="3">
        <v>77.900000000000006</v>
      </c>
      <c r="J2010" s="3">
        <v>46.6</v>
      </c>
      <c r="K2010" s="3">
        <v>60</v>
      </c>
    </row>
    <row r="2011" spans="1:11" x14ac:dyDescent="0.4">
      <c r="A2011" t="s">
        <v>6043</v>
      </c>
      <c r="B2011" s="1" t="s">
        <v>6044</v>
      </c>
      <c r="C2011" s="2">
        <v>46094.6940972222</v>
      </c>
      <c r="D2011" s="1" t="s">
        <v>6045</v>
      </c>
      <c r="E2011" s="1" t="s">
        <v>4050</v>
      </c>
      <c r="F2011" s="2">
        <v>46081.708344907398</v>
      </c>
      <c r="G2011" s="3">
        <v>59.1</v>
      </c>
      <c r="H2011" s="3">
        <v>43.8</v>
      </c>
      <c r="I2011" s="3">
        <v>78.5</v>
      </c>
      <c r="J2011" s="3">
        <v>47.2</v>
      </c>
      <c r="K2011" s="3">
        <v>60.2</v>
      </c>
    </row>
    <row r="2012" spans="1:11" x14ac:dyDescent="0.4">
      <c r="A2012" t="s">
        <v>6046</v>
      </c>
      <c r="B2012" s="1" t="s">
        <v>6047</v>
      </c>
      <c r="C2012" s="2">
        <v>46094.6940509259</v>
      </c>
      <c r="D2012" s="1" t="s">
        <v>6048</v>
      </c>
      <c r="E2012" s="1" t="s">
        <v>4050</v>
      </c>
      <c r="F2012" s="2">
        <v>46081.750011574099</v>
      </c>
      <c r="G2012" s="3">
        <v>58.6</v>
      </c>
      <c r="H2012" s="3">
        <v>44</v>
      </c>
      <c r="I2012" s="3">
        <v>79.3</v>
      </c>
      <c r="J2012" s="3">
        <v>46.9</v>
      </c>
      <c r="K2012" s="3">
        <v>59.8</v>
      </c>
    </row>
    <row r="2013" spans="1:11" x14ac:dyDescent="0.4">
      <c r="A2013" t="s">
        <v>6049</v>
      </c>
      <c r="B2013" s="1" t="s">
        <v>6050</v>
      </c>
      <c r="C2013" s="2">
        <v>46094.694039351903</v>
      </c>
      <c r="D2013" s="1" t="s">
        <v>6051</v>
      </c>
      <c r="E2013" s="1" t="s">
        <v>4050</v>
      </c>
      <c r="F2013" s="2">
        <v>46081.791678240697</v>
      </c>
      <c r="G2013" s="3">
        <v>58.7</v>
      </c>
      <c r="H2013" s="3">
        <v>45.8</v>
      </c>
      <c r="I2013" s="3">
        <v>76.900000000000006</v>
      </c>
      <c r="J2013" s="3">
        <v>47.5</v>
      </c>
      <c r="K2013" s="3">
        <v>60.4</v>
      </c>
    </row>
    <row r="2014" spans="1:11" x14ac:dyDescent="0.4">
      <c r="A2014" t="s">
        <v>6052</v>
      </c>
      <c r="B2014" s="1" t="s">
        <v>6053</v>
      </c>
      <c r="C2014" s="2">
        <v>46094.694085648101</v>
      </c>
      <c r="D2014" s="1" t="s">
        <v>6054</v>
      </c>
      <c r="E2014" s="1" t="s">
        <v>4050</v>
      </c>
      <c r="F2014" s="2">
        <v>46081.833344907398</v>
      </c>
      <c r="G2014" s="3">
        <v>60</v>
      </c>
      <c r="H2014" s="3">
        <v>46.3</v>
      </c>
      <c r="I2014" s="3">
        <v>82.8</v>
      </c>
      <c r="J2014" s="3">
        <v>48.6</v>
      </c>
      <c r="K2014" s="3">
        <v>61.1</v>
      </c>
    </row>
    <row r="2015" spans="1:11" x14ac:dyDescent="0.4">
      <c r="A2015" t="s">
        <v>6055</v>
      </c>
      <c r="B2015" s="1" t="s">
        <v>6056</v>
      </c>
      <c r="C2015" s="2">
        <v>46094.694074074097</v>
      </c>
      <c r="D2015" s="1" t="s">
        <v>6057</v>
      </c>
      <c r="E2015" s="1" t="s">
        <v>4050</v>
      </c>
      <c r="F2015" s="2">
        <v>46081.875011574099</v>
      </c>
      <c r="G2015" s="3">
        <v>58.1</v>
      </c>
      <c r="H2015" s="3">
        <v>46.3</v>
      </c>
      <c r="I2015" s="3">
        <v>76.599999999999994</v>
      </c>
      <c r="J2015" s="3">
        <v>48.2</v>
      </c>
      <c r="K2015" s="3">
        <v>60</v>
      </c>
    </row>
    <row r="2016" spans="1:11" x14ac:dyDescent="0.4">
      <c r="A2016" t="s">
        <v>6058</v>
      </c>
      <c r="B2016" s="1" t="s">
        <v>6059</v>
      </c>
      <c r="C2016" s="2">
        <v>46094.694039351903</v>
      </c>
      <c r="D2016" s="1" t="s">
        <v>6060</v>
      </c>
      <c r="E2016" s="1" t="s">
        <v>4050</v>
      </c>
      <c r="F2016" s="2">
        <v>46081.916678240697</v>
      </c>
      <c r="G2016" s="3">
        <v>54.8</v>
      </c>
      <c r="H2016" s="3">
        <v>46.1</v>
      </c>
      <c r="I2016" s="3">
        <v>75.099999999999994</v>
      </c>
      <c r="J2016" s="3">
        <v>47.7</v>
      </c>
      <c r="K2016" s="3">
        <v>57.8</v>
      </c>
    </row>
    <row r="2017" spans="1:11" x14ac:dyDescent="0.4">
      <c r="A2017" t="s">
        <v>6061</v>
      </c>
      <c r="B2017" s="1" t="s">
        <v>6062</v>
      </c>
      <c r="C2017" s="2">
        <v>46094.694108796299</v>
      </c>
      <c r="D2017" s="1" t="s">
        <v>6063</v>
      </c>
      <c r="E2017" s="1" t="s">
        <v>4050</v>
      </c>
      <c r="F2017" s="2">
        <v>46081.958344907398</v>
      </c>
      <c r="G2017" s="3">
        <v>54.1</v>
      </c>
      <c r="H2017" s="3">
        <v>45.5</v>
      </c>
      <c r="I2017" s="3">
        <v>68.400000000000006</v>
      </c>
      <c r="J2017" s="3">
        <v>47.5</v>
      </c>
      <c r="K2017" s="3">
        <v>57.6</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7F44B-E33A-4F54-B825-CF6374B6008B}">
  <dimension ref="A1:I673"/>
  <sheetViews>
    <sheetView topLeftCell="G1" workbookViewId="0">
      <selection activeCell="M14" sqref="M14"/>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9" width="28" style="39" customWidth="1"/>
  </cols>
  <sheetData>
    <row r="1" spans="1:9" x14ac:dyDescent="0.4">
      <c r="A1" t="s">
        <v>6212</v>
      </c>
      <c r="B1" t="s">
        <v>1</v>
      </c>
      <c r="C1" t="s">
        <v>2</v>
      </c>
      <c r="D1" t="s">
        <v>3</v>
      </c>
      <c r="E1" t="s">
        <v>6213</v>
      </c>
      <c r="F1" t="s">
        <v>6214</v>
      </c>
      <c r="G1" t="s">
        <v>6215</v>
      </c>
      <c r="H1" t="s">
        <v>6216</v>
      </c>
      <c r="I1" t="s">
        <v>6217</v>
      </c>
    </row>
    <row r="2" spans="1:9" x14ac:dyDescent="0.4">
      <c r="A2" t="s">
        <v>6218</v>
      </c>
      <c r="B2" s="1" t="s">
        <v>6219</v>
      </c>
      <c r="C2" s="2">
        <v>46097.388159722199</v>
      </c>
      <c r="D2" s="1" t="s">
        <v>6220</v>
      </c>
      <c r="E2" s="1" t="s">
        <v>6221</v>
      </c>
      <c r="F2" s="2">
        <v>46054</v>
      </c>
      <c r="G2" s="39">
        <v>0.185</v>
      </c>
      <c r="H2" s="39">
        <v>0.17499999999999999</v>
      </c>
      <c r="I2" s="39">
        <v>0.15</v>
      </c>
    </row>
    <row r="3" spans="1:9" x14ac:dyDescent="0.4">
      <c r="A3" t="s">
        <v>6222</v>
      </c>
      <c r="B3" s="1" t="s">
        <v>6223</v>
      </c>
      <c r="C3" s="2">
        <v>46097.388159722199</v>
      </c>
      <c r="D3" s="1" t="s">
        <v>6224</v>
      </c>
      <c r="E3" s="1" t="s">
        <v>6221</v>
      </c>
      <c r="F3" s="2">
        <v>46054.041666666701</v>
      </c>
      <c r="G3" s="39">
        <v>0.13</v>
      </c>
      <c r="H3" s="39">
        <v>0.13500000000000001</v>
      </c>
      <c r="I3" s="39">
        <v>0.115</v>
      </c>
    </row>
    <row r="4" spans="1:9" x14ac:dyDescent="0.4">
      <c r="A4" t="s">
        <v>6225</v>
      </c>
      <c r="B4" s="1" t="s">
        <v>6226</v>
      </c>
      <c r="C4" s="2">
        <v>46097.388159722199</v>
      </c>
      <c r="D4" s="1" t="s">
        <v>6227</v>
      </c>
      <c r="E4" s="1" t="s">
        <v>6221</v>
      </c>
      <c r="F4" s="2">
        <v>46054.083333333299</v>
      </c>
      <c r="G4" s="39">
        <v>7.0000000000000007E-2</v>
      </c>
      <c r="H4" s="39">
        <v>7.0000000000000007E-2</v>
      </c>
      <c r="I4" s="39">
        <v>6.5000000000000002E-2</v>
      </c>
    </row>
    <row r="5" spans="1:9" x14ac:dyDescent="0.4">
      <c r="A5" t="s">
        <v>6228</v>
      </c>
      <c r="B5" s="1" t="s">
        <v>6229</v>
      </c>
      <c r="C5" s="2">
        <v>46097.388159722199</v>
      </c>
      <c r="D5" s="1" t="s">
        <v>6230</v>
      </c>
      <c r="E5" s="1" t="s">
        <v>6221</v>
      </c>
      <c r="F5" s="2">
        <v>46054.125</v>
      </c>
      <c r="G5" s="39">
        <v>0.04</v>
      </c>
      <c r="H5" s="39">
        <v>0.05</v>
      </c>
      <c r="I5" s="39">
        <v>0.04</v>
      </c>
    </row>
    <row r="6" spans="1:9" x14ac:dyDescent="0.4">
      <c r="A6" t="s">
        <v>6231</v>
      </c>
      <c r="B6" s="1" t="s">
        <v>6232</v>
      </c>
      <c r="C6" s="2">
        <v>46097.388159722199</v>
      </c>
      <c r="D6" s="1" t="s">
        <v>6233</v>
      </c>
      <c r="E6" s="1" t="s">
        <v>6221</v>
      </c>
      <c r="F6" s="2">
        <v>46054.166666666701</v>
      </c>
      <c r="G6" s="39">
        <v>0.04</v>
      </c>
      <c r="H6" s="39">
        <v>6.5000000000000002E-2</v>
      </c>
      <c r="I6" s="39">
        <v>0.04</v>
      </c>
    </row>
    <row r="7" spans="1:9" x14ac:dyDescent="0.4">
      <c r="A7" t="s">
        <v>6234</v>
      </c>
      <c r="B7" s="1" t="s">
        <v>6235</v>
      </c>
      <c r="C7" s="2">
        <v>46097.388171296298</v>
      </c>
      <c r="D7" s="1" t="s">
        <v>6236</v>
      </c>
      <c r="E7" s="1" t="s">
        <v>6221</v>
      </c>
      <c r="F7" s="2">
        <v>46054.208333333299</v>
      </c>
      <c r="G7" s="39">
        <v>4.4999999999999998E-2</v>
      </c>
      <c r="H7" s="39">
        <v>7.0000000000000007E-2</v>
      </c>
      <c r="I7" s="39">
        <v>0.05</v>
      </c>
    </row>
    <row r="8" spans="1:9" x14ac:dyDescent="0.4">
      <c r="A8" t="s">
        <v>6237</v>
      </c>
      <c r="B8" s="1" t="s">
        <v>6238</v>
      </c>
      <c r="C8" s="2">
        <v>46097.388171296298</v>
      </c>
      <c r="D8" s="1" t="s">
        <v>6239</v>
      </c>
      <c r="E8" s="1" t="s">
        <v>6221</v>
      </c>
      <c r="F8" s="2">
        <v>46054.25</v>
      </c>
      <c r="G8" s="39">
        <v>0.04</v>
      </c>
      <c r="H8" s="39">
        <v>4.4999999999999998E-2</v>
      </c>
      <c r="I8" s="39">
        <v>2.5000000000000001E-2</v>
      </c>
    </row>
    <row r="9" spans="1:9" x14ac:dyDescent="0.4">
      <c r="A9" t="s">
        <v>6240</v>
      </c>
      <c r="B9" s="1" t="s">
        <v>6241</v>
      </c>
      <c r="C9" s="2">
        <v>46097.388171296298</v>
      </c>
      <c r="D9" s="1" t="s">
        <v>6242</v>
      </c>
      <c r="E9" s="1" t="s">
        <v>6221</v>
      </c>
      <c r="F9" s="2">
        <v>46054.291666666701</v>
      </c>
      <c r="G9" s="39">
        <v>0.04</v>
      </c>
      <c r="H9" s="39">
        <v>7.4999999999999997E-2</v>
      </c>
      <c r="I9" s="39">
        <v>0.03</v>
      </c>
    </row>
    <row r="10" spans="1:9" x14ac:dyDescent="0.4">
      <c r="A10" t="s">
        <v>6243</v>
      </c>
      <c r="B10" s="1" t="s">
        <v>6244</v>
      </c>
      <c r="C10" s="2">
        <v>46097.388171296298</v>
      </c>
      <c r="D10" s="1" t="s">
        <v>6245</v>
      </c>
      <c r="E10" s="1" t="s">
        <v>6221</v>
      </c>
      <c r="F10" s="2">
        <v>46054.333333333299</v>
      </c>
      <c r="G10" s="39">
        <v>0.13</v>
      </c>
      <c r="H10" s="39">
        <v>0.14499999999999999</v>
      </c>
      <c r="I10" s="39">
        <v>0.11</v>
      </c>
    </row>
    <row r="11" spans="1:9" x14ac:dyDescent="0.4">
      <c r="A11" t="s">
        <v>6246</v>
      </c>
      <c r="B11" s="1" t="s">
        <v>6247</v>
      </c>
      <c r="C11" s="2">
        <v>46097.388171296298</v>
      </c>
      <c r="D11" s="1" t="s">
        <v>6248</v>
      </c>
      <c r="E11" s="1" t="s">
        <v>6221</v>
      </c>
      <c r="F11" s="2">
        <v>46054.375</v>
      </c>
      <c r="G11" s="39">
        <v>0.46</v>
      </c>
      <c r="H11" s="39">
        <v>0.33</v>
      </c>
      <c r="I11" s="39">
        <v>0.56499999999999995</v>
      </c>
    </row>
    <row r="12" spans="1:9" x14ac:dyDescent="0.4">
      <c r="A12" t="s">
        <v>6249</v>
      </c>
      <c r="B12" s="1" t="s">
        <v>6250</v>
      </c>
      <c r="C12" s="2">
        <v>46097.388171296298</v>
      </c>
      <c r="D12" s="1" t="s">
        <v>6251</v>
      </c>
      <c r="E12" s="1" t="s">
        <v>6221</v>
      </c>
      <c r="F12" s="2">
        <v>46054.416666666701</v>
      </c>
      <c r="G12" s="39">
        <v>0.1</v>
      </c>
      <c r="H12" s="39">
        <v>0.09</v>
      </c>
      <c r="I12" s="39">
        <v>8.5000000000000006E-2</v>
      </c>
    </row>
    <row r="13" spans="1:9" x14ac:dyDescent="0.4">
      <c r="A13" t="s">
        <v>6252</v>
      </c>
      <c r="B13" s="1" t="s">
        <v>6253</v>
      </c>
      <c r="C13" s="2">
        <v>46097.388171296298</v>
      </c>
      <c r="D13" s="1" t="s">
        <v>6254</v>
      </c>
      <c r="E13" s="1" t="s">
        <v>6221</v>
      </c>
      <c r="F13" s="2">
        <v>46054.458333333299</v>
      </c>
      <c r="G13" s="39">
        <v>0.24</v>
      </c>
      <c r="H13" s="39">
        <v>0.28000000000000003</v>
      </c>
      <c r="I13" s="39">
        <v>0.38</v>
      </c>
    </row>
    <row r="14" spans="1:9" x14ac:dyDescent="0.4">
      <c r="A14" t="s">
        <v>6255</v>
      </c>
      <c r="B14" s="1" t="s">
        <v>6256</v>
      </c>
      <c r="C14" s="2">
        <v>46097.388171296298</v>
      </c>
      <c r="D14" s="1" t="s">
        <v>6257</v>
      </c>
      <c r="E14" s="1" t="s">
        <v>6221</v>
      </c>
      <c r="F14" s="2">
        <v>46054.5</v>
      </c>
      <c r="G14" s="39">
        <v>0.1</v>
      </c>
      <c r="H14" s="39">
        <v>0.105</v>
      </c>
      <c r="I14" s="39">
        <v>0.09</v>
      </c>
    </row>
    <row r="15" spans="1:9" x14ac:dyDescent="0.4">
      <c r="A15" t="s">
        <v>6258</v>
      </c>
      <c r="B15" s="1" t="s">
        <v>6259</v>
      </c>
      <c r="C15" s="2">
        <v>46097.388171296298</v>
      </c>
      <c r="D15" s="1" t="s">
        <v>6260</v>
      </c>
      <c r="E15" s="1" t="s">
        <v>6221</v>
      </c>
      <c r="F15" s="2">
        <v>46054.541666666701</v>
      </c>
      <c r="G15" s="39">
        <v>0.13500000000000001</v>
      </c>
      <c r="H15" s="39">
        <v>0.14000000000000001</v>
      </c>
      <c r="I15" s="39">
        <v>0.13</v>
      </c>
    </row>
    <row r="16" spans="1:9" x14ac:dyDescent="0.4">
      <c r="A16" t="s">
        <v>6261</v>
      </c>
      <c r="B16" s="1" t="s">
        <v>6262</v>
      </c>
      <c r="C16" s="2">
        <v>46097.388171296298</v>
      </c>
      <c r="D16" s="1" t="s">
        <v>6263</v>
      </c>
      <c r="E16" s="1" t="s">
        <v>6221</v>
      </c>
      <c r="F16" s="2">
        <v>46054.583333333299</v>
      </c>
      <c r="G16" s="39">
        <v>0.23</v>
      </c>
      <c r="H16" s="39">
        <v>0.22500000000000001</v>
      </c>
      <c r="I16" s="39">
        <v>9.5000000000000001E-2</v>
      </c>
    </row>
    <row r="17" spans="1:9" x14ac:dyDescent="0.4">
      <c r="A17" t="s">
        <v>6264</v>
      </c>
      <c r="B17" s="1" t="s">
        <v>6265</v>
      </c>
      <c r="C17" s="2">
        <v>46097.388171296298</v>
      </c>
      <c r="D17" s="1" t="s">
        <v>6266</v>
      </c>
      <c r="E17" s="1" t="s">
        <v>6221</v>
      </c>
      <c r="F17" s="2">
        <v>46054.625</v>
      </c>
      <c r="G17" s="39">
        <v>0.17499999999999999</v>
      </c>
      <c r="H17" s="39">
        <v>0.4</v>
      </c>
      <c r="I17" s="39">
        <v>0.20499999999999999</v>
      </c>
    </row>
    <row r="18" spans="1:9" x14ac:dyDescent="0.4">
      <c r="A18" t="s">
        <v>6267</v>
      </c>
      <c r="B18" s="1" t="s">
        <v>6268</v>
      </c>
      <c r="C18" s="2">
        <v>46097.388171296298</v>
      </c>
      <c r="D18" s="1" t="s">
        <v>6269</v>
      </c>
      <c r="E18" s="1" t="s">
        <v>6221</v>
      </c>
      <c r="F18" s="2">
        <v>46054.666666666701</v>
      </c>
      <c r="G18" s="39">
        <v>0.115</v>
      </c>
      <c r="H18" s="39">
        <v>0.11</v>
      </c>
      <c r="I18" s="39">
        <v>0.1</v>
      </c>
    </row>
    <row r="19" spans="1:9" x14ac:dyDescent="0.4">
      <c r="A19" t="s">
        <v>6270</v>
      </c>
      <c r="B19" s="1" t="s">
        <v>6271</v>
      </c>
      <c r="C19" s="2">
        <v>46097.388171296298</v>
      </c>
      <c r="D19" s="1" t="s">
        <v>6272</v>
      </c>
      <c r="E19" s="1" t="s">
        <v>6221</v>
      </c>
      <c r="F19" s="2">
        <v>46054.708333333299</v>
      </c>
      <c r="G19" s="39">
        <v>0.5</v>
      </c>
      <c r="H19" s="39">
        <v>0.41499999999999998</v>
      </c>
      <c r="I19" s="39">
        <v>0.39500000000000002</v>
      </c>
    </row>
    <row r="20" spans="1:9" x14ac:dyDescent="0.4">
      <c r="A20" t="s">
        <v>6273</v>
      </c>
      <c r="B20" s="1" t="s">
        <v>6274</v>
      </c>
      <c r="C20" s="2">
        <v>46097.388171296298</v>
      </c>
      <c r="D20" s="1" t="s">
        <v>6275</v>
      </c>
      <c r="E20" s="1" t="s">
        <v>6221</v>
      </c>
      <c r="F20" s="2">
        <v>46054.75</v>
      </c>
      <c r="G20" s="39">
        <v>0.105</v>
      </c>
      <c r="H20" s="39">
        <v>0.1</v>
      </c>
      <c r="I20" s="39">
        <v>0.09</v>
      </c>
    </row>
    <row r="21" spans="1:9" x14ac:dyDescent="0.4">
      <c r="A21" t="s">
        <v>6276</v>
      </c>
      <c r="B21" s="1" t="s">
        <v>6277</v>
      </c>
      <c r="C21" s="2">
        <v>46097.388171296298</v>
      </c>
      <c r="D21" s="1" t="s">
        <v>6278</v>
      </c>
      <c r="E21" s="1" t="s">
        <v>6221</v>
      </c>
      <c r="F21" s="2">
        <v>46054.791666666701</v>
      </c>
      <c r="G21" s="39">
        <v>0.11</v>
      </c>
      <c r="H21" s="39">
        <v>0.105</v>
      </c>
      <c r="I21" s="39">
        <v>0.105</v>
      </c>
    </row>
    <row r="22" spans="1:9" x14ac:dyDescent="0.4">
      <c r="A22" t="s">
        <v>6279</v>
      </c>
      <c r="B22" s="1" t="s">
        <v>6280</v>
      </c>
      <c r="C22" s="2">
        <v>46097.388171296298</v>
      </c>
      <c r="D22" s="1" t="s">
        <v>6281</v>
      </c>
      <c r="E22" s="1" t="s">
        <v>6221</v>
      </c>
      <c r="F22" s="2">
        <v>46054.833333333299</v>
      </c>
      <c r="G22" s="39">
        <v>0.1</v>
      </c>
      <c r="H22" s="39">
        <v>0.22</v>
      </c>
      <c r="I22" s="39">
        <v>0.1</v>
      </c>
    </row>
    <row r="23" spans="1:9" x14ac:dyDescent="0.4">
      <c r="A23" t="s">
        <v>6282</v>
      </c>
      <c r="B23" s="1" t="s">
        <v>6283</v>
      </c>
      <c r="C23" s="2">
        <v>46097.388171296298</v>
      </c>
      <c r="D23" s="1" t="s">
        <v>6284</v>
      </c>
      <c r="E23" s="1" t="s">
        <v>6221</v>
      </c>
      <c r="F23" s="2">
        <v>46054.875</v>
      </c>
      <c r="G23" s="39">
        <v>0.3</v>
      </c>
      <c r="H23" s="39">
        <v>0.33</v>
      </c>
      <c r="I23" s="39">
        <v>0.245</v>
      </c>
    </row>
    <row r="24" spans="1:9" x14ac:dyDescent="0.4">
      <c r="A24" t="s">
        <v>6285</v>
      </c>
      <c r="B24" s="1" t="s">
        <v>6286</v>
      </c>
      <c r="C24" s="2">
        <v>46097.388171296298</v>
      </c>
      <c r="D24" s="1" t="s">
        <v>6287</v>
      </c>
      <c r="E24" s="1" t="s">
        <v>6221</v>
      </c>
      <c r="F24" s="2">
        <v>46054.916666666701</v>
      </c>
      <c r="G24" s="39">
        <v>0.11</v>
      </c>
      <c r="H24" s="39">
        <v>0.1</v>
      </c>
      <c r="I24" s="39">
        <v>0.09</v>
      </c>
    </row>
    <row r="25" spans="1:9" x14ac:dyDescent="0.4">
      <c r="A25" t="s">
        <v>6288</v>
      </c>
      <c r="B25" s="1" t="s">
        <v>6289</v>
      </c>
      <c r="C25" s="2">
        <v>46097.388182870403</v>
      </c>
      <c r="D25" s="1" t="s">
        <v>6290</v>
      </c>
      <c r="E25" s="1" t="s">
        <v>6221</v>
      </c>
      <c r="F25" s="2">
        <v>46054.958333333299</v>
      </c>
      <c r="G25" s="39">
        <v>0.11</v>
      </c>
      <c r="H25" s="39">
        <v>0.185</v>
      </c>
      <c r="I25" s="39">
        <v>0.20499999999999999</v>
      </c>
    </row>
    <row r="26" spans="1:9" x14ac:dyDescent="0.4">
      <c r="A26" t="s">
        <v>6291</v>
      </c>
      <c r="B26" s="1" t="s">
        <v>6292</v>
      </c>
      <c r="C26" s="2">
        <v>46097.388182870403</v>
      </c>
      <c r="D26" s="1" t="s">
        <v>6293</v>
      </c>
      <c r="E26" s="1" t="s">
        <v>6221</v>
      </c>
      <c r="F26" s="2">
        <v>46055</v>
      </c>
      <c r="G26" s="39">
        <v>0.16</v>
      </c>
      <c r="H26" s="39">
        <v>0.15</v>
      </c>
      <c r="I26" s="39">
        <v>0.17499999999999999</v>
      </c>
    </row>
    <row r="27" spans="1:9" x14ac:dyDescent="0.4">
      <c r="A27" t="s">
        <v>6294</v>
      </c>
      <c r="B27" s="1" t="s">
        <v>6295</v>
      </c>
      <c r="C27" s="2">
        <v>46097.388182870403</v>
      </c>
      <c r="D27" s="1" t="s">
        <v>6296</v>
      </c>
      <c r="E27" s="1" t="s">
        <v>6221</v>
      </c>
      <c r="F27" s="2">
        <v>46055.041666666701</v>
      </c>
      <c r="G27" s="39">
        <v>0.105</v>
      </c>
      <c r="H27" s="39">
        <v>0.20499999999999999</v>
      </c>
      <c r="I27" s="39">
        <v>0.16500000000000001</v>
      </c>
    </row>
    <row r="28" spans="1:9" x14ac:dyDescent="0.4">
      <c r="A28" t="s">
        <v>6297</v>
      </c>
      <c r="B28" s="1" t="s">
        <v>6298</v>
      </c>
      <c r="C28" s="2">
        <v>46097.388182870403</v>
      </c>
      <c r="D28" s="1" t="s">
        <v>6299</v>
      </c>
      <c r="E28" s="1" t="s">
        <v>6221</v>
      </c>
      <c r="F28" s="2">
        <v>46055.083333333299</v>
      </c>
      <c r="G28" s="39">
        <v>0.13</v>
      </c>
      <c r="H28" s="39">
        <v>0.18</v>
      </c>
      <c r="I28" s="39">
        <v>0.255</v>
      </c>
    </row>
    <row r="29" spans="1:9" x14ac:dyDescent="0.4">
      <c r="A29" t="s">
        <v>6300</v>
      </c>
      <c r="B29" s="1" t="s">
        <v>6301</v>
      </c>
      <c r="C29" s="2">
        <v>46097.388182870403</v>
      </c>
      <c r="D29" s="1" t="s">
        <v>6302</v>
      </c>
      <c r="E29" s="1" t="s">
        <v>6221</v>
      </c>
      <c r="F29" s="2">
        <v>46055.125</v>
      </c>
      <c r="G29" s="39">
        <v>0.08</v>
      </c>
      <c r="H29" s="39">
        <v>0.09</v>
      </c>
      <c r="I29" s="39">
        <v>0.09</v>
      </c>
    </row>
    <row r="30" spans="1:9" x14ac:dyDescent="0.4">
      <c r="A30" t="s">
        <v>6303</v>
      </c>
      <c r="B30" s="1" t="s">
        <v>6304</v>
      </c>
      <c r="C30" s="2">
        <v>46097.388182870403</v>
      </c>
      <c r="D30" s="1" t="s">
        <v>6305</v>
      </c>
      <c r="E30" s="1" t="s">
        <v>6221</v>
      </c>
      <c r="F30" s="2">
        <v>46055.166666666701</v>
      </c>
      <c r="G30" s="39">
        <v>7.0000000000000007E-2</v>
      </c>
      <c r="H30" s="39">
        <v>0.09</v>
      </c>
      <c r="I30" s="39">
        <v>7.0000000000000007E-2</v>
      </c>
    </row>
    <row r="31" spans="1:9" x14ac:dyDescent="0.4">
      <c r="A31" t="s">
        <v>6306</v>
      </c>
      <c r="B31" s="1" t="s">
        <v>6307</v>
      </c>
      <c r="C31" s="2">
        <v>46097.388182870403</v>
      </c>
      <c r="D31" s="1" t="s">
        <v>6308</v>
      </c>
      <c r="E31" s="1" t="s">
        <v>6221</v>
      </c>
      <c r="F31" s="2">
        <v>46055.208333333299</v>
      </c>
      <c r="G31" s="39">
        <v>0.13</v>
      </c>
      <c r="H31" s="39">
        <v>0.14499999999999999</v>
      </c>
      <c r="I31" s="39">
        <v>0.20499999999999999</v>
      </c>
    </row>
    <row r="32" spans="1:9" x14ac:dyDescent="0.4">
      <c r="A32" t="s">
        <v>6309</v>
      </c>
      <c r="B32" s="1" t="s">
        <v>6310</v>
      </c>
      <c r="C32" s="2">
        <v>46097.388182870403</v>
      </c>
      <c r="D32" s="1" t="s">
        <v>6311</v>
      </c>
      <c r="E32" s="1" t="s">
        <v>6221</v>
      </c>
      <c r="F32" s="2">
        <v>46055.25</v>
      </c>
      <c r="G32" s="39">
        <v>0.185</v>
      </c>
      <c r="H32" s="39">
        <v>0.2</v>
      </c>
      <c r="I32" s="39">
        <v>0.255</v>
      </c>
    </row>
    <row r="33" spans="1:9" x14ac:dyDescent="0.4">
      <c r="A33" t="s">
        <v>6312</v>
      </c>
      <c r="B33" s="1" t="s">
        <v>6313</v>
      </c>
      <c r="C33" s="2">
        <v>46097.388182870403</v>
      </c>
      <c r="D33" s="1" t="s">
        <v>6314</v>
      </c>
      <c r="E33" s="1" t="s">
        <v>6221</v>
      </c>
      <c r="F33" s="2">
        <v>46055.291666666701</v>
      </c>
      <c r="G33" s="39">
        <v>0.155</v>
      </c>
      <c r="H33" s="39">
        <v>0.19</v>
      </c>
      <c r="I33" s="39">
        <v>0.32</v>
      </c>
    </row>
    <row r="34" spans="1:9" x14ac:dyDescent="0.4">
      <c r="A34" t="s">
        <v>6315</v>
      </c>
      <c r="B34" s="1" t="s">
        <v>6316</v>
      </c>
      <c r="C34" s="2">
        <v>46097.388182870403</v>
      </c>
      <c r="D34" s="1" t="s">
        <v>6317</v>
      </c>
      <c r="E34" s="1" t="s">
        <v>6221</v>
      </c>
      <c r="F34" s="2">
        <v>46055.333333333299</v>
      </c>
      <c r="G34" s="39">
        <v>0.19</v>
      </c>
      <c r="H34" s="39">
        <v>0.19</v>
      </c>
      <c r="I34" s="39">
        <v>0.19</v>
      </c>
    </row>
    <row r="35" spans="1:9" x14ac:dyDescent="0.4">
      <c r="A35" t="s">
        <v>6318</v>
      </c>
      <c r="B35" s="1" t="s">
        <v>6319</v>
      </c>
      <c r="C35" s="2">
        <v>46097.388182870403</v>
      </c>
      <c r="D35" s="1" t="s">
        <v>6320</v>
      </c>
      <c r="E35" s="1" t="s">
        <v>6221</v>
      </c>
      <c r="F35" s="2">
        <v>46055.375</v>
      </c>
      <c r="G35" s="39">
        <v>0.25</v>
      </c>
      <c r="H35" s="39">
        <v>0.5</v>
      </c>
      <c r="I35" s="39">
        <v>0.29499999999999998</v>
      </c>
    </row>
    <row r="36" spans="1:9" x14ac:dyDescent="0.4">
      <c r="A36" t="s">
        <v>6321</v>
      </c>
      <c r="B36" s="1" t="s">
        <v>6322</v>
      </c>
      <c r="C36" s="2">
        <v>46097.388182870403</v>
      </c>
      <c r="D36" s="1" t="s">
        <v>6323</v>
      </c>
      <c r="E36" s="1" t="s">
        <v>6221</v>
      </c>
      <c r="F36" s="2">
        <v>46055.416666666701</v>
      </c>
      <c r="G36" s="39">
        <v>0.22</v>
      </c>
      <c r="H36" s="39">
        <v>0.3</v>
      </c>
      <c r="I36" s="39">
        <v>0.26</v>
      </c>
    </row>
    <row r="37" spans="1:9" x14ac:dyDescent="0.4">
      <c r="A37" t="s">
        <v>6324</v>
      </c>
      <c r="B37" s="1" t="s">
        <v>6325</v>
      </c>
      <c r="C37" s="2">
        <v>46094.696226851898</v>
      </c>
      <c r="D37" s="1" t="s">
        <v>6326</v>
      </c>
      <c r="E37" s="1" t="s">
        <v>6221</v>
      </c>
      <c r="F37" s="2">
        <v>46055.458333333299</v>
      </c>
      <c r="G37" s="39">
        <v>7.23</v>
      </c>
      <c r="H37" s="39">
        <v>6.62</v>
      </c>
      <c r="I37" s="39">
        <v>0.57999999999999996</v>
      </c>
    </row>
    <row r="38" spans="1:9" x14ac:dyDescent="0.4">
      <c r="A38" t="s">
        <v>6327</v>
      </c>
      <c r="B38" s="1" t="s">
        <v>6328</v>
      </c>
      <c r="C38" s="2">
        <v>46097.388182870403</v>
      </c>
      <c r="D38" s="1" t="s">
        <v>6329</v>
      </c>
      <c r="E38" s="1" t="s">
        <v>6221</v>
      </c>
      <c r="F38" s="2">
        <v>46055.5</v>
      </c>
      <c r="G38" s="39">
        <v>0.23499999999999999</v>
      </c>
      <c r="H38" s="39">
        <v>0.24</v>
      </c>
      <c r="I38" s="39">
        <v>0.23</v>
      </c>
    </row>
    <row r="39" spans="1:9" x14ac:dyDescent="0.4">
      <c r="A39" t="s">
        <v>6330</v>
      </c>
      <c r="B39" s="1" t="s">
        <v>6331</v>
      </c>
      <c r="C39" s="2">
        <v>46097.388182870403</v>
      </c>
      <c r="D39" s="1" t="s">
        <v>6332</v>
      </c>
      <c r="E39" s="1" t="s">
        <v>6221</v>
      </c>
      <c r="F39" s="2">
        <v>46055.541666666701</v>
      </c>
      <c r="G39" s="39">
        <v>0.72499999999999998</v>
      </c>
      <c r="H39" s="39">
        <v>0.82499999999999996</v>
      </c>
      <c r="I39" s="39">
        <v>0.29499999999999998</v>
      </c>
    </row>
    <row r="40" spans="1:9" x14ac:dyDescent="0.4">
      <c r="A40" t="s">
        <v>6333</v>
      </c>
      <c r="B40" s="1" t="s">
        <v>6334</v>
      </c>
      <c r="C40" s="2">
        <v>46097.388182870403</v>
      </c>
      <c r="D40" s="1" t="s">
        <v>6335</v>
      </c>
      <c r="E40" s="1" t="s">
        <v>6221</v>
      </c>
      <c r="F40" s="2">
        <v>46055.583333333299</v>
      </c>
      <c r="G40" s="39">
        <v>0.31</v>
      </c>
      <c r="H40" s="39">
        <v>0.255</v>
      </c>
      <c r="I40" s="39">
        <v>0.38500000000000001</v>
      </c>
    </row>
    <row r="41" spans="1:9" x14ac:dyDescent="0.4">
      <c r="A41" t="s">
        <v>6336</v>
      </c>
      <c r="B41" s="1" t="s">
        <v>6337</v>
      </c>
      <c r="C41" s="2">
        <v>46097.388182870403</v>
      </c>
      <c r="D41" s="1" t="s">
        <v>6338</v>
      </c>
      <c r="E41" s="1" t="s">
        <v>6221</v>
      </c>
      <c r="F41" s="2">
        <v>46055.625</v>
      </c>
      <c r="G41" s="39">
        <v>0.28000000000000003</v>
      </c>
      <c r="H41" s="39">
        <v>0.3</v>
      </c>
      <c r="I41" s="39">
        <v>0.315</v>
      </c>
    </row>
    <row r="42" spans="1:9" x14ac:dyDescent="0.4">
      <c r="A42" t="s">
        <v>6339</v>
      </c>
      <c r="B42" s="1" t="s">
        <v>6340</v>
      </c>
      <c r="C42" s="2">
        <v>46097.388182870403</v>
      </c>
      <c r="D42" s="1" t="s">
        <v>6341</v>
      </c>
      <c r="E42" s="1" t="s">
        <v>6221</v>
      </c>
      <c r="F42" s="2">
        <v>46055.666666666701</v>
      </c>
      <c r="G42" s="39">
        <v>0.31</v>
      </c>
      <c r="H42" s="39">
        <v>0.3</v>
      </c>
      <c r="I42" s="39">
        <v>0.27500000000000002</v>
      </c>
    </row>
    <row r="43" spans="1:9" x14ac:dyDescent="0.4">
      <c r="A43" t="s">
        <v>6342</v>
      </c>
      <c r="B43" s="1" t="s">
        <v>6343</v>
      </c>
      <c r="C43" s="2">
        <v>46097.388182870403</v>
      </c>
      <c r="D43" s="1" t="s">
        <v>6344</v>
      </c>
      <c r="E43" s="1" t="s">
        <v>6221</v>
      </c>
      <c r="F43" s="2">
        <v>46055.708333333299</v>
      </c>
      <c r="G43" s="39">
        <v>0.26</v>
      </c>
      <c r="H43" s="39">
        <v>0.23499999999999999</v>
      </c>
      <c r="I43" s="39">
        <v>0.28000000000000003</v>
      </c>
    </row>
    <row r="44" spans="1:9" x14ac:dyDescent="0.4">
      <c r="A44" t="s">
        <v>6345</v>
      </c>
      <c r="B44" s="1" t="s">
        <v>6346</v>
      </c>
      <c r="C44" s="2">
        <v>46097.3881944444</v>
      </c>
      <c r="D44" s="1" t="s">
        <v>6347</v>
      </c>
      <c r="E44" s="1" t="s">
        <v>6221</v>
      </c>
      <c r="F44" s="2">
        <v>46055.75</v>
      </c>
      <c r="G44" s="39">
        <v>0.34499999999999997</v>
      </c>
      <c r="H44" s="39">
        <v>0.26</v>
      </c>
      <c r="I44" s="39">
        <v>0.27</v>
      </c>
    </row>
    <row r="45" spans="1:9" x14ac:dyDescent="0.4">
      <c r="A45" t="s">
        <v>6348</v>
      </c>
      <c r="B45" s="1" t="s">
        <v>6349</v>
      </c>
      <c r="C45" s="2">
        <v>46097.3881944444</v>
      </c>
      <c r="D45" s="1" t="s">
        <v>6350</v>
      </c>
      <c r="E45" s="1" t="s">
        <v>6221</v>
      </c>
      <c r="F45" s="2">
        <v>46055.791666666701</v>
      </c>
      <c r="G45" s="39">
        <v>0.23499999999999999</v>
      </c>
      <c r="H45" s="39">
        <v>0.3</v>
      </c>
      <c r="I45" s="39">
        <v>0.22</v>
      </c>
    </row>
    <row r="46" spans="1:9" x14ac:dyDescent="0.4">
      <c r="A46" t="s">
        <v>6351</v>
      </c>
      <c r="B46" s="1" t="s">
        <v>6352</v>
      </c>
      <c r="C46" s="2">
        <v>46097.3881944444</v>
      </c>
      <c r="D46" s="1" t="s">
        <v>6353</v>
      </c>
      <c r="E46" s="1" t="s">
        <v>6221</v>
      </c>
      <c r="F46" s="2">
        <v>46055.833333333299</v>
      </c>
      <c r="G46" s="39">
        <v>0.25</v>
      </c>
      <c r="H46" s="39">
        <v>0.27</v>
      </c>
      <c r="I46" s="39">
        <v>0.33</v>
      </c>
    </row>
    <row r="47" spans="1:9" x14ac:dyDescent="0.4">
      <c r="A47" t="s">
        <v>6354</v>
      </c>
      <c r="B47" s="1" t="s">
        <v>6355</v>
      </c>
      <c r="C47" s="2">
        <v>46097.3881944444</v>
      </c>
      <c r="D47" s="1" t="s">
        <v>6356</v>
      </c>
      <c r="E47" s="1" t="s">
        <v>6221</v>
      </c>
      <c r="F47" s="2">
        <v>46055.875</v>
      </c>
      <c r="G47" s="39">
        <v>0.215</v>
      </c>
      <c r="H47" s="39">
        <v>0.19</v>
      </c>
      <c r="I47" s="39">
        <v>0.26500000000000001</v>
      </c>
    </row>
    <row r="48" spans="1:9" x14ac:dyDescent="0.4">
      <c r="A48" t="s">
        <v>6357</v>
      </c>
      <c r="B48" s="1" t="s">
        <v>6358</v>
      </c>
      <c r="C48" s="2">
        <v>46097.3881944444</v>
      </c>
      <c r="D48" s="1" t="s">
        <v>6359</v>
      </c>
      <c r="E48" s="1" t="s">
        <v>6221</v>
      </c>
      <c r="F48" s="2">
        <v>46055.916666666701</v>
      </c>
      <c r="G48" s="39">
        <v>0.2</v>
      </c>
      <c r="H48" s="39">
        <v>0.22</v>
      </c>
      <c r="I48" s="39">
        <v>0.27500000000000002</v>
      </c>
    </row>
    <row r="49" spans="1:9" x14ac:dyDescent="0.4">
      <c r="A49" t="s">
        <v>6360</v>
      </c>
      <c r="B49" s="1" t="s">
        <v>6361</v>
      </c>
      <c r="C49" s="2">
        <v>46097.3881944444</v>
      </c>
      <c r="D49" s="1" t="s">
        <v>6362</v>
      </c>
      <c r="E49" s="1" t="s">
        <v>6221</v>
      </c>
      <c r="F49" s="2">
        <v>46055.958333333299</v>
      </c>
      <c r="G49" s="39">
        <v>0.22500000000000001</v>
      </c>
      <c r="H49" s="39">
        <v>0.24</v>
      </c>
      <c r="I49" s="39">
        <v>0.29499999999999998</v>
      </c>
    </row>
    <row r="50" spans="1:9" x14ac:dyDescent="0.4">
      <c r="A50" t="s">
        <v>6363</v>
      </c>
      <c r="B50" s="1" t="s">
        <v>6364</v>
      </c>
      <c r="C50" s="2">
        <v>46097.3881944444</v>
      </c>
      <c r="D50" s="1" t="s">
        <v>6365</v>
      </c>
      <c r="E50" s="1" t="s">
        <v>6221</v>
      </c>
      <c r="F50" s="2">
        <v>46056</v>
      </c>
      <c r="G50" s="39">
        <v>0.16</v>
      </c>
      <c r="H50" s="39">
        <v>0.20499999999999999</v>
      </c>
      <c r="I50" s="39">
        <v>0.245</v>
      </c>
    </row>
    <row r="51" spans="1:9" x14ac:dyDescent="0.4">
      <c r="A51" t="s">
        <v>6366</v>
      </c>
      <c r="B51" s="1" t="s">
        <v>6367</v>
      </c>
      <c r="C51" s="2">
        <v>46097.3881944444</v>
      </c>
      <c r="D51" s="1" t="s">
        <v>6368</v>
      </c>
      <c r="E51" s="1" t="s">
        <v>6221</v>
      </c>
      <c r="F51" s="2">
        <v>46056.041666666701</v>
      </c>
      <c r="G51" s="39">
        <v>0.12</v>
      </c>
      <c r="H51" s="39">
        <v>0.21</v>
      </c>
      <c r="I51" s="39">
        <v>0.27</v>
      </c>
    </row>
    <row r="52" spans="1:9" x14ac:dyDescent="0.4">
      <c r="A52" t="s">
        <v>6369</v>
      </c>
      <c r="B52" s="1" t="s">
        <v>6370</v>
      </c>
      <c r="C52" s="2">
        <v>46097.3881944444</v>
      </c>
      <c r="D52" s="1" t="s">
        <v>6371</v>
      </c>
      <c r="E52" s="1" t="s">
        <v>6221</v>
      </c>
      <c r="F52" s="2">
        <v>46056.083333333299</v>
      </c>
      <c r="G52" s="39">
        <v>0.17499999999999999</v>
      </c>
      <c r="H52" s="39">
        <v>0.14000000000000001</v>
      </c>
      <c r="I52" s="39">
        <v>0.14499999999999999</v>
      </c>
    </row>
    <row r="53" spans="1:9" x14ac:dyDescent="0.4">
      <c r="A53" t="s">
        <v>6372</v>
      </c>
      <c r="B53" s="1" t="s">
        <v>6373</v>
      </c>
      <c r="C53" s="2">
        <v>46097.3881944444</v>
      </c>
      <c r="D53" s="1" t="s">
        <v>6374</v>
      </c>
      <c r="E53" s="1" t="s">
        <v>6221</v>
      </c>
      <c r="F53" s="2">
        <v>46056.125</v>
      </c>
      <c r="G53" s="39">
        <v>7.0000000000000007E-2</v>
      </c>
      <c r="H53" s="39">
        <v>0.08</v>
      </c>
      <c r="I53" s="39">
        <v>0.06</v>
      </c>
    </row>
    <row r="54" spans="1:9" x14ac:dyDescent="0.4">
      <c r="A54" t="s">
        <v>6375</v>
      </c>
      <c r="B54" s="1" t="s">
        <v>6376</v>
      </c>
      <c r="C54" s="2">
        <v>46097.3881944444</v>
      </c>
      <c r="D54" s="1" t="s">
        <v>6377</v>
      </c>
      <c r="E54" s="1" t="s">
        <v>6221</v>
      </c>
      <c r="F54" s="2">
        <v>46056.166666666701</v>
      </c>
      <c r="G54" s="39">
        <v>0.09</v>
      </c>
      <c r="H54" s="39">
        <v>0.11</v>
      </c>
      <c r="I54" s="39">
        <v>0.1</v>
      </c>
    </row>
    <row r="55" spans="1:9" x14ac:dyDescent="0.4">
      <c r="A55" t="s">
        <v>6378</v>
      </c>
      <c r="B55" s="1" t="s">
        <v>6379</v>
      </c>
      <c r="C55" s="2">
        <v>46097.3881944444</v>
      </c>
      <c r="D55" s="1" t="s">
        <v>6380</v>
      </c>
      <c r="E55" s="1" t="s">
        <v>6221</v>
      </c>
      <c r="F55" s="2">
        <v>46056.208333333299</v>
      </c>
      <c r="G55" s="39">
        <v>0.55000000000000004</v>
      </c>
      <c r="H55" s="39">
        <v>0.495</v>
      </c>
      <c r="I55" s="39">
        <v>0.38</v>
      </c>
    </row>
    <row r="56" spans="1:9" x14ac:dyDescent="0.4">
      <c r="A56" t="s">
        <v>6381</v>
      </c>
      <c r="B56" s="1" t="s">
        <v>6382</v>
      </c>
      <c r="C56" s="2">
        <v>46097.3881944444</v>
      </c>
      <c r="D56" s="1" t="s">
        <v>6383</v>
      </c>
      <c r="E56" s="1" t="s">
        <v>6221</v>
      </c>
      <c r="F56" s="2">
        <v>46056.25</v>
      </c>
      <c r="G56" s="39">
        <v>0.17</v>
      </c>
      <c r="H56" s="39">
        <v>0.23499999999999999</v>
      </c>
      <c r="I56" s="39">
        <v>0.27</v>
      </c>
    </row>
    <row r="57" spans="1:9" x14ac:dyDescent="0.4">
      <c r="A57" t="s">
        <v>6384</v>
      </c>
      <c r="B57" s="1" t="s">
        <v>6385</v>
      </c>
      <c r="C57" s="2">
        <v>46097.3881944444</v>
      </c>
      <c r="D57" s="1" t="s">
        <v>6386</v>
      </c>
      <c r="E57" s="1" t="s">
        <v>6221</v>
      </c>
      <c r="F57" s="2">
        <v>46056.291666666701</v>
      </c>
      <c r="G57" s="39">
        <v>0.20499999999999999</v>
      </c>
      <c r="H57" s="39">
        <v>0.19500000000000001</v>
      </c>
      <c r="I57" s="39">
        <v>0.2</v>
      </c>
    </row>
    <row r="58" spans="1:9" x14ac:dyDescent="0.4">
      <c r="A58" t="s">
        <v>6387</v>
      </c>
      <c r="B58" s="1" t="s">
        <v>6388</v>
      </c>
      <c r="C58" s="2">
        <v>46097.3881944444</v>
      </c>
      <c r="D58" s="1" t="s">
        <v>6389</v>
      </c>
      <c r="E58" s="1" t="s">
        <v>6221</v>
      </c>
      <c r="F58" s="2">
        <v>46056.333333333299</v>
      </c>
      <c r="G58" s="39">
        <v>0.18</v>
      </c>
      <c r="H58" s="39">
        <v>0.17</v>
      </c>
      <c r="I58" s="39">
        <v>0.27</v>
      </c>
    </row>
    <row r="59" spans="1:9" x14ac:dyDescent="0.4">
      <c r="A59" t="s">
        <v>6390</v>
      </c>
      <c r="B59" s="1" t="s">
        <v>6391</v>
      </c>
      <c r="C59" s="2">
        <v>46097.3881944444</v>
      </c>
      <c r="D59" s="1" t="s">
        <v>6392</v>
      </c>
      <c r="E59" s="1" t="s">
        <v>6221</v>
      </c>
      <c r="F59" s="2">
        <v>46056.375</v>
      </c>
      <c r="G59" s="39">
        <v>0.17499999999999999</v>
      </c>
      <c r="H59" s="39">
        <v>0.22</v>
      </c>
      <c r="I59" s="39">
        <v>0.29499999999999998</v>
      </c>
    </row>
    <row r="60" spans="1:9" x14ac:dyDescent="0.4">
      <c r="A60" t="s">
        <v>6393</v>
      </c>
      <c r="B60" s="1" t="s">
        <v>6394</v>
      </c>
      <c r="C60" s="2">
        <v>46097.3881944444</v>
      </c>
      <c r="D60" s="1" t="s">
        <v>6395</v>
      </c>
      <c r="E60" s="1" t="s">
        <v>6221</v>
      </c>
      <c r="F60" s="2">
        <v>46056.416666666701</v>
      </c>
      <c r="G60" s="39">
        <v>0.25</v>
      </c>
      <c r="H60" s="39">
        <v>0.37</v>
      </c>
      <c r="I60" s="39">
        <v>0.32500000000000001</v>
      </c>
    </row>
    <row r="61" spans="1:9" x14ac:dyDescent="0.4">
      <c r="A61" t="s">
        <v>6396</v>
      </c>
      <c r="B61" s="1" t="s">
        <v>6397</v>
      </c>
      <c r="C61" s="2">
        <v>46097.3881944444</v>
      </c>
      <c r="D61" s="1" t="s">
        <v>6398</v>
      </c>
      <c r="E61" s="1" t="s">
        <v>6221</v>
      </c>
      <c r="F61" s="2">
        <v>46056.458333333299</v>
      </c>
      <c r="G61" s="39">
        <v>0.18</v>
      </c>
      <c r="H61" s="39">
        <v>0.21</v>
      </c>
      <c r="I61" s="39">
        <v>0.29499999999999998</v>
      </c>
    </row>
    <row r="62" spans="1:9" x14ac:dyDescent="0.4">
      <c r="A62" t="s">
        <v>6399</v>
      </c>
      <c r="B62" s="1" t="s">
        <v>6400</v>
      </c>
      <c r="C62" s="2">
        <v>46097.3881944444</v>
      </c>
      <c r="D62" s="1" t="s">
        <v>6401</v>
      </c>
      <c r="E62" s="1" t="s">
        <v>6221</v>
      </c>
      <c r="F62" s="2">
        <v>46056.5</v>
      </c>
      <c r="G62" s="39">
        <v>0.2</v>
      </c>
      <c r="H62" s="39">
        <v>0.31</v>
      </c>
      <c r="I62" s="39">
        <v>0.29499999999999998</v>
      </c>
    </row>
    <row r="63" spans="1:9" x14ac:dyDescent="0.4">
      <c r="A63" t="s">
        <v>6402</v>
      </c>
      <c r="B63" s="1" t="s">
        <v>6403</v>
      </c>
      <c r="C63" s="2">
        <v>46097.3881944444</v>
      </c>
      <c r="D63" s="1" t="s">
        <v>6404</v>
      </c>
      <c r="E63" s="1" t="s">
        <v>6221</v>
      </c>
      <c r="F63" s="2">
        <v>46056.541666666701</v>
      </c>
      <c r="G63" s="39">
        <v>0.21</v>
      </c>
      <c r="H63" s="39">
        <v>0.245</v>
      </c>
      <c r="I63" s="39">
        <v>0.255</v>
      </c>
    </row>
    <row r="64" spans="1:9" x14ac:dyDescent="0.4">
      <c r="A64" t="s">
        <v>6405</v>
      </c>
      <c r="B64" s="1" t="s">
        <v>6406</v>
      </c>
      <c r="C64" s="2">
        <v>46097.388206018499</v>
      </c>
      <c r="D64" s="1" t="s">
        <v>6407</v>
      </c>
      <c r="E64" s="1" t="s">
        <v>6221</v>
      </c>
      <c r="F64" s="2">
        <v>46056.583333333299</v>
      </c>
      <c r="G64" s="39">
        <v>0.19500000000000001</v>
      </c>
      <c r="H64" s="39">
        <v>0.21</v>
      </c>
      <c r="I64" s="39">
        <v>0.27</v>
      </c>
    </row>
    <row r="65" spans="1:9" x14ac:dyDescent="0.4">
      <c r="A65" t="s">
        <v>6408</v>
      </c>
      <c r="B65" s="1" t="s">
        <v>6409</v>
      </c>
      <c r="C65" s="2">
        <v>46097.388206018499</v>
      </c>
      <c r="D65" s="1" t="s">
        <v>6410</v>
      </c>
      <c r="E65" s="1" t="s">
        <v>6221</v>
      </c>
      <c r="F65" s="2">
        <v>46056.625</v>
      </c>
      <c r="G65" s="39">
        <v>0.22500000000000001</v>
      </c>
      <c r="H65" s="39">
        <v>0.20499999999999999</v>
      </c>
      <c r="I65" s="39">
        <v>0.28000000000000003</v>
      </c>
    </row>
    <row r="66" spans="1:9" x14ac:dyDescent="0.4">
      <c r="A66" t="s">
        <v>6411</v>
      </c>
      <c r="B66" s="1" t="s">
        <v>6412</v>
      </c>
      <c r="C66" s="2">
        <v>46097.388206018499</v>
      </c>
      <c r="D66" s="1" t="s">
        <v>6413</v>
      </c>
      <c r="E66" s="1" t="s">
        <v>6221</v>
      </c>
      <c r="F66" s="2">
        <v>46056.666666666701</v>
      </c>
      <c r="G66" s="39">
        <v>0.34</v>
      </c>
      <c r="H66" s="39">
        <v>0.21</v>
      </c>
      <c r="I66" s="39">
        <v>0.36499999999999999</v>
      </c>
    </row>
    <row r="67" spans="1:9" x14ac:dyDescent="0.4">
      <c r="A67" t="s">
        <v>6414</v>
      </c>
      <c r="B67" s="1" t="s">
        <v>6415</v>
      </c>
      <c r="C67" s="2">
        <v>46097.388206018499</v>
      </c>
      <c r="D67" s="1" t="s">
        <v>6416</v>
      </c>
      <c r="E67" s="1" t="s">
        <v>6221</v>
      </c>
      <c r="F67" s="2">
        <v>46056.708333333299</v>
      </c>
      <c r="G67" s="39">
        <v>0.13500000000000001</v>
      </c>
      <c r="H67" s="39">
        <v>0.17499999999999999</v>
      </c>
      <c r="I67" s="39">
        <v>0.20499999999999999</v>
      </c>
    </row>
    <row r="68" spans="1:9" x14ac:dyDescent="0.4">
      <c r="A68" t="s">
        <v>6417</v>
      </c>
      <c r="B68" s="1" t="s">
        <v>6418</v>
      </c>
      <c r="C68" s="2">
        <v>46097.388206018499</v>
      </c>
      <c r="D68" s="1" t="s">
        <v>6419</v>
      </c>
      <c r="E68" s="1" t="s">
        <v>6221</v>
      </c>
      <c r="F68" s="2">
        <v>46056.75</v>
      </c>
      <c r="G68" s="39">
        <v>0.14000000000000001</v>
      </c>
      <c r="H68" s="39">
        <v>0.19</v>
      </c>
      <c r="I68" s="39">
        <v>0.255</v>
      </c>
    </row>
    <row r="69" spans="1:9" x14ac:dyDescent="0.4">
      <c r="A69" t="s">
        <v>6420</v>
      </c>
      <c r="B69" s="1" t="s">
        <v>6421</v>
      </c>
      <c r="C69" s="2">
        <v>46097.388206018499</v>
      </c>
      <c r="D69" s="1" t="s">
        <v>6422</v>
      </c>
      <c r="E69" s="1" t="s">
        <v>6221</v>
      </c>
      <c r="F69" s="2">
        <v>46056.791666666701</v>
      </c>
      <c r="G69" s="39">
        <v>0.155</v>
      </c>
      <c r="H69" s="39">
        <v>0.155</v>
      </c>
      <c r="I69" s="39">
        <v>0.22</v>
      </c>
    </row>
    <row r="70" spans="1:9" x14ac:dyDescent="0.4">
      <c r="A70" t="s">
        <v>6423</v>
      </c>
      <c r="B70" s="1" t="s">
        <v>6424</v>
      </c>
      <c r="C70" s="2">
        <v>46097.388206018499</v>
      </c>
      <c r="D70" s="1" t="s">
        <v>6425</v>
      </c>
      <c r="E70" s="1" t="s">
        <v>6221</v>
      </c>
      <c r="F70" s="2">
        <v>46056.833333333299</v>
      </c>
      <c r="G70" s="39">
        <v>0.16500000000000001</v>
      </c>
      <c r="H70" s="39">
        <v>0.15</v>
      </c>
      <c r="I70" s="39">
        <v>0.26500000000000001</v>
      </c>
    </row>
    <row r="71" spans="1:9" x14ac:dyDescent="0.4">
      <c r="A71" t="s">
        <v>6426</v>
      </c>
      <c r="B71" s="1" t="s">
        <v>6427</v>
      </c>
      <c r="C71" s="2">
        <v>46097.388206018499</v>
      </c>
      <c r="D71" s="1" t="s">
        <v>6428</v>
      </c>
      <c r="E71" s="1" t="s">
        <v>6221</v>
      </c>
      <c r="F71" s="2">
        <v>46056.875</v>
      </c>
      <c r="G71" s="39">
        <v>0.14000000000000001</v>
      </c>
      <c r="H71" s="39">
        <v>0.19500000000000001</v>
      </c>
      <c r="I71" s="39">
        <v>0.185</v>
      </c>
    </row>
    <row r="72" spans="1:9" x14ac:dyDescent="0.4">
      <c r="A72" t="s">
        <v>6429</v>
      </c>
      <c r="B72" s="1" t="s">
        <v>6430</v>
      </c>
      <c r="C72" s="2">
        <v>46097.388206018499</v>
      </c>
      <c r="D72" s="1" t="s">
        <v>6431</v>
      </c>
      <c r="E72" s="1" t="s">
        <v>6221</v>
      </c>
      <c r="F72" s="2">
        <v>46056.916666666701</v>
      </c>
      <c r="G72" s="39">
        <v>0.155</v>
      </c>
      <c r="H72" s="39">
        <v>0.27</v>
      </c>
      <c r="I72" s="39">
        <v>0.26</v>
      </c>
    </row>
    <row r="73" spans="1:9" x14ac:dyDescent="0.4">
      <c r="A73" t="s">
        <v>6432</v>
      </c>
      <c r="B73" s="1" t="s">
        <v>6433</v>
      </c>
      <c r="C73" s="2">
        <v>46097.388206018499</v>
      </c>
      <c r="D73" s="1" t="s">
        <v>6434</v>
      </c>
      <c r="E73" s="1" t="s">
        <v>6221</v>
      </c>
      <c r="F73" s="2">
        <v>46056.958333333299</v>
      </c>
      <c r="G73" s="39">
        <v>0.215</v>
      </c>
      <c r="H73" s="39">
        <v>0.38500000000000001</v>
      </c>
      <c r="I73" s="39">
        <v>0.33</v>
      </c>
    </row>
    <row r="74" spans="1:9" x14ac:dyDescent="0.4">
      <c r="A74" t="s">
        <v>6435</v>
      </c>
      <c r="B74" s="1" t="s">
        <v>6436</v>
      </c>
      <c r="C74" s="2">
        <v>46097.388206018499</v>
      </c>
      <c r="D74" s="1" t="s">
        <v>6437</v>
      </c>
      <c r="E74" s="1" t="s">
        <v>6221</v>
      </c>
      <c r="F74" s="2">
        <v>46057</v>
      </c>
      <c r="G74" s="39">
        <v>0.15</v>
      </c>
      <c r="H74" s="39">
        <v>0.23499999999999999</v>
      </c>
      <c r="I74" s="39">
        <v>0.22500000000000001</v>
      </c>
    </row>
    <row r="75" spans="1:9" x14ac:dyDescent="0.4">
      <c r="A75" t="s">
        <v>6438</v>
      </c>
      <c r="B75" s="1" t="s">
        <v>6439</v>
      </c>
      <c r="C75" s="2">
        <v>46097.388206018499</v>
      </c>
      <c r="D75" s="1" t="s">
        <v>6440</v>
      </c>
      <c r="E75" s="1" t="s">
        <v>6221</v>
      </c>
      <c r="F75" s="2">
        <v>46057.041666666701</v>
      </c>
      <c r="G75" s="39">
        <v>0.48</v>
      </c>
      <c r="H75" s="39">
        <v>0.42</v>
      </c>
      <c r="I75" s="39">
        <v>0.27500000000000002</v>
      </c>
    </row>
    <row r="76" spans="1:9" x14ac:dyDescent="0.4">
      <c r="A76" t="s">
        <v>6441</v>
      </c>
      <c r="B76" s="1" t="s">
        <v>6442</v>
      </c>
      <c r="C76" s="2">
        <v>46097.388206018499</v>
      </c>
      <c r="D76" s="1" t="s">
        <v>6443</v>
      </c>
      <c r="E76" s="1" t="s">
        <v>6221</v>
      </c>
      <c r="F76" s="2">
        <v>46057.083333333299</v>
      </c>
      <c r="G76" s="39">
        <v>0.11</v>
      </c>
      <c r="H76" s="39">
        <v>0.16500000000000001</v>
      </c>
      <c r="I76" s="39">
        <v>0.19</v>
      </c>
    </row>
    <row r="77" spans="1:9" x14ac:dyDescent="0.4">
      <c r="A77" t="s">
        <v>6444</v>
      </c>
      <c r="B77" s="1" t="s">
        <v>6445</v>
      </c>
      <c r="C77" s="2">
        <v>46097.388206018499</v>
      </c>
      <c r="D77" s="1" t="s">
        <v>6446</v>
      </c>
      <c r="E77" s="1" t="s">
        <v>6221</v>
      </c>
      <c r="F77" s="2">
        <v>46057.125</v>
      </c>
      <c r="G77" s="39">
        <v>0.105</v>
      </c>
      <c r="H77" s="39">
        <v>0.105</v>
      </c>
      <c r="I77" s="39">
        <v>0.105</v>
      </c>
    </row>
    <row r="78" spans="1:9" x14ac:dyDescent="0.4">
      <c r="A78" t="s">
        <v>6447</v>
      </c>
      <c r="B78" s="1" t="s">
        <v>6448</v>
      </c>
      <c r="C78" s="2">
        <v>46097.388206018499</v>
      </c>
      <c r="D78" s="1" t="s">
        <v>6449</v>
      </c>
      <c r="E78" s="1" t="s">
        <v>6221</v>
      </c>
      <c r="F78" s="2">
        <v>46057.166666666701</v>
      </c>
      <c r="G78" s="39">
        <v>0.28499999999999998</v>
      </c>
      <c r="H78" s="39">
        <v>0.17</v>
      </c>
      <c r="I78" s="39">
        <v>0.40500000000000003</v>
      </c>
    </row>
    <row r="79" spans="1:9" x14ac:dyDescent="0.4">
      <c r="A79" t="s">
        <v>6450</v>
      </c>
      <c r="B79" s="1" t="s">
        <v>6451</v>
      </c>
      <c r="C79" s="2">
        <v>46097.388206018499</v>
      </c>
      <c r="D79" s="1" t="s">
        <v>6452</v>
      </c>
      <c r="E79" s="1" t="s">
        <v>6221</v>
      </c>
      <c r="F79" s="2">
        <v>46057.208333333299</v>
      </c>
      <c r="G79" s="39">
        <v>9.5000000000000001E-2</v>
      </c>
      <c r="H79" s="39">
        <v>0.14000000000000001</v>
      </c>
      <c r="I79" s="39">
        <v>0.12</v>
      </c>
    </row>
    <row r="80" spans="1:9" x14ac:dyDescent="0.4">
      <c r="A80" t="s">
        <v>6453</v>
      </c>
      <c r="B80" s="1" t="s">
        <v>6454</v>
      </c>
      <c r="C80" s="2">
        <v>46097.388206018499</v>
      </c>
      <c r="D80" s="1" t="s">
        <v>6455</v>
      </c>
      <c r="E80" s="1" t="s">
        <v>6221</v>
      </c>
      <c r="F80" s="2">
        <v>46057.25</v>
      </c>
      <c r="G80" s="39">
        <v>0.155</v>
      </c>
      <c r="H80" s="39">
        <v>0.22</v>
      </c>
      <c r="I80" s="39">
        <v>0.27</v>
      </c>
    </row>
    <row r="81" spans="1:9" x14ac:dyDescent="0.4">
      <c r="A81" t="s">
        <v>6456</v>
      </c>
      <c r="B81" s="1" t="s">
        <v>6457</v>
      </c>
      <c r="C81" s="2">
        <v>46097.388206018499</v>
      </c>
      <c r="D81" s="1" t="s">
        <v>6458</v>
      </c>
      <c r="E81" s="1" t="s">
        <v>6221</v>
      </c>
      <c r="F81" s="2">
        <v>46057.291666666701</v>
      </c>
      <c r="G81" s="39">
        <v>0.215</v>
      </c>
      <c r="H81" s="39">
        <v>0.21</v>
      </c>
      <c r="I81" s="39">
        <v>0.28999999999999998</v>
      </c>
    </row>
    <row r="82" spans="1:9" x14ac:dyDescent="0.4">
      <c r="A82" t="s">
        <v>6459</v>
      </c>
      <c r="B82" s="1" t="s">
        <v>6460</v>
      </c>
      <c r="C82" s="2">
        <v>46097.388206018499</v>
      </c>
      <c r="D82" s="1" t="s">
        <v>6461</v>
      </c>
      <c r="E82" s="1" t="s">
        <v>6221</v>
      </c>
      <c r="F82" s="2">
        <v>46057.333333333299</v>
      </c>
      <c r="G82" s="39">
        <v>0.22500000000000001</v>
      </c>
      <c r="H82" s="39">
        <v>0.3</v>
      </c>
      <c r="I82" s="39">
        <v>0.33500000000000002</v>
      </c>
    </row>
    <row r="83" spans="1:9" x14ac:dyDescent="0.4">
      <c r="A83" t="s">
        <v>6462</v>
      </c>
      <c r="B83" s="1" t="s">
        <v>6463</v>
      </c>
      <c r="C83" s="2">
        <v>46097.388217592597</v>
      </c>
      <c r="D83" s="1" t="s">
        <v>6464</v>
      </c>
      <c r="E83" s="1" t="s">
        <v>6221</v>
      </c>
      <c r="F83" s="2">
        <v>46057.375</v>
      </c>
      <c r="G83" s="39">
        <v>0.255</v>
      </c>
      <c r="H83" s="39">
        <v>0.27</v>
      </c>
      <c r="I83" s="39">
        <v>0.38500000000000001</v>
      </c>
    </row>
    <row r="84" spans="1:9" x14ac:dyDescent="0.4">
      <c r="A84" t="s">
        <v>6465</v>
      </c>
      <c r="B84" s="1" t="s">
        <v>6466</v>
      </c>
      <c r="C84" s="2">
        <v>46097.388217592597</v>
      </c>
      <c r="D84" s="1" t="s">
        <v>6467</v>
      </c>
      <c r="E84" s="1" t="s">
        <v>6221</v>
      </c>
      <c r="F84" s="2">
        <v>46057.416666666701</v>
      </c>
      <c r="G84" s="39">
        <v>0.255</v>
      </c>
      <c r="H84" s="39">
        <v>0.28499999999999998</v>
      </c>
      <c r="I84" s="39">
        <v>0.26500000000000001</v>
      </c>
    </row>
    <row r="85" spans="1:9" x14ac:dyDescent="0.4">
      <c r="A85" t="s">
        <v>6468</v>
      </c>
      <c r="B85" s="1" t="s">
        <v>6469</v>
      </c>
      <c r="C85" s="2">
        <v>46097.388217592597</v>
      </c>
      <c r="D85" s="1" t="s">
        <v>6470</v>
      </c>
      <c r="E85" s="1" t="s">
        <v>6221</v>
      </c>
      <c r="F85" s="2">
        <v>46057.458333333299</v>
      </c>
      <c r="G85" s="39">
        <v>0.185</v>
      </c>
      <c r="H85" s="39">
        <v>0.20499999999999999</v>
      </c>
      <c r="I85" s="39">
        <v>0.2</v>
      </c>
    </row>
    <row r="86" spans="1:9" x14ac:dyDescent="0.4">
      <c r="A86" t="s">
        <v>6471</v>
      </c>
      <c r="B86" s="1" t="s">
        <v>6472</v>
      </c>
      <c r="C86" s="2">
        <v>46097.388217592597</v>
      </c>
      <c r="D86" s="1" t="s">
        <v>6473</v>
      </c>
      <c r="E86" s="1" t="s">
        <v>6221</v>
      </c>
      <c r="F86" s="2">
        <v>46057.5</v>
      </c>
      <c r="G86" s="39">
        <v>0.245</v>
      </c>
      <c r="H86" s="39">
        <v>0.245</v>
      </c>
      <c r="I86" s="39">
        <v>0.23</v>
      </c>
    </row>
    <row r="87" spans="1:9" x14ac:dyDescent="0.4">
      <c r="A87" t="s">
        <v>6474</v>
      </c>
      <c r="B87" s="1" t="s">
        <v>6475</v>
      </c>
      <c r="C87" s="2">
        <v>46097.388217592597</v>
      </c>
      <c r="D87" s="1" t="s">
        <v>6476</v>
      </c>
      <c r="E87" s="1" t="s">
        <v>6221</v>
      </c>
      <c r="F87" s="2">
        <v>46057.541666666701</v>
      </c>
      <c r="G87" s="39">
        <v>0.20499999999999999</v>
      </c>
      <c r="H87" s="39">
        <v>0.32</v>
      </c>
      <c r="I87" s="39">
        <v>0.26500000000000001</v>
      </c>
    </row>
    <row r="88" spans="1:9" x14ac:dyDescent="0.4">
      <c r="A88" t="s">
        <v>6477</v>
      </c>
      <c r="B88" s="1" t="s">
        <v>6478</v>
      </c>
      <c r="C88" s="2">
        <v>46097.388217592597</v>
      </c>
      <c r="D88" s="1" t="s">
        <v>6479</v>
      </c>
      <c r="E88" s="1" t="s">
        <v>6221</v>
      </c>
      <c r="F88" s="2">
        <v>46057.583333333299</v>
      </c>
      <c r="G88" s="39">
        <v>0.20499999999999999</v>
      </c>
      <c r="H88" s="39">
        <v>0.23</v>
      </c>
      <c r="I88" s="39">
        <v>0.28999999999999998</v>
      </c>
    </row>
    <row r="89" spans="1:9" x14ac:dyDescent="0.4">
      <c r="A89" t="s">
        <v>6480</v>
      </c>
      <c r="B89" s="1" t="s">
        <v>6481</v>
      </c>
      <c r="C89" s="2">
        <v>46097.388217592597</v>
      </c>
      <c r="D89" s="1" t="s">
        <v>6482</v>
      </c>
      <c r="E89" s="1" t="s">
        <v>6221</v>
      </c>
      <c r="F89" s="2">
        <v>46057.625</v>
      </c>
      <c r="G89" s="39">
        <v>0.26500000000000001</v>
      </c>
      <c r="H89" s="39">
        <v>0.29499999999999998</v>
      </c>
      <c r="I89" s="39">
        <v>0.34</v>
      </c>
    </row>
    <row r="90" spans="1:9" x14ac:dyDescent="0.4">
      <c r="A90" t="s">
        <v>6483</v>
      </c>
      <c r="B90" s="1" t="s">
        <v>6484</v>
      </c>
      <c r="C90" s="2">
        <v>46097.388217592597</v>
      </c>
      <c r="D90" s="1" t="s">
        <v>6485</v>
      </c>
      <c r="E90" s="1" t="s">
        <v>6221</v>
      </c>
      <c r="F90" s="2">
        <v>46057.666666666701</v>
      </c>
      <c r="G90" s="39">
        <v>0.22500000000000001</v>
      </c>
      <c r="H90" s="39">
        <v>0.23499999999999999</v>
      </c>
      <c r="I90" s="39">
        <v>0.245</v>
      </c>
    </row>
    <row r="91" spans="1:9" x14ac:dyDescent="0.4">
      <c r="A91" t="s">
        <v>6486</v>
      </c>
      <c r="B91" s="1" t="s">
        <v>6487</v>
      </c>
      <c r="C91" s="2">
        <v>46097.388217592597</v>
      </c>
      <c r="D91" s="1" t="s">
        <v>6488</v>
      </c>
      <c r="E91" s="1" t="s">
        <v>6221</v>
      </c>
      <c r="F91" s="2">
        <v>46057.708333333299</v>
      </c>
      <c r="G91" s="39">
        <v>0.20499999999999999</v>
      </c>
      <c r="H91" s="39">
        <v>0.22</v>
      </c>
      <c r="I91" s="39">
        <v>0.20499999999999999</v>
      </c>
    </row>
    <row r="92" spans="1:9" x14ac:dyDescent="0.4">
      <c r="A92" t="s">
        <v>6489</v>
      </c>
      <c r="B92" s="1" t="s">
        <v>6490</v>
      </c>
      <c r="C92" s="2">
        <v>46097.388217592597</v>
      </c>
      <c r="D92" s="1" t="s">
        <v>6491</v>
      </c>
      <c r="E92" s="1" t="s">
        <v>6221</v>
      </c>
      <c r="F92" s="2">
        <v>46057.75</v>
      </c>
      <c r="G92" s="39">
        <v>0.17</v>
      </c>
      <c r="H92" s="39">
        <v>0.17499999999999999</v>
      </c>
      <c r="I92" s="39">
        <v>0.20499999999999999</v>
      </c>
    </row>
    <row r="93" spans="1:9" x14ac:dyDescent="0.4">
      <c r="A93" t="s">
        <v>6492</v>
      </c>
      <c r="B93" s="1" t="s">
        <v>6493</v>
      </c>
      <c r="C93" s="2">
        <v>46097.388217592597</v>
      </c>
      <c r="D93" s="1" t="s">
        <v>6494</v>
      </c>
      <c r="E93" s="1" t="s">
        <v>6221</v>
      </c>
      <c r="F93" s="2">
        <v>46057.791666666701</v>
      </c>
      <c r="G93" s="39">
        <v>0.23</v>
      </c>
      <c r="H93" s="39">
        <v>0.185</v>
      </c>
      <c r="I93" s="39">
        <v>0.29499999999999998</v>
      </c>
    </row>
    <row r="94" spans="1:9" x14ac:dyDescent="0.4">
      <c r="A94" t="s">
        <v>6495</v>
      </c>
      <c r="B94" s="1" t="s">
        <v>6496</v>
      </c>
      <c r="C94" s="2">
        <v>46097.388217592597</v>
      </c>
      <c r="D94" s="1" t="s">
        <v>6497</v>
      </c>
      <c r="E94" s="1" t="s">
        <v>6221</v>
      </c>
      <c r="F94" s="2">
        <v>46057.833333333299</v>
      </c>
      <c r="G94" s="39">
        <v>0.28000000000000003</v>
      </c>
      <c r="H94" s="39">
        <v>0.23</v>
      </c>
      <c r="I94" s="39">
        <v>0.255</v>
      </c>
    </row>
    <row r="95" spans="1:9" x14ac:dyDescent="0.4">
      <c r="A95" t="s">
        <v>6498</v>
      </c>
      <c r="B95" s="1" t="s">
        <v>6499</v>
      </c>
      <c r="C95" s="2">
        <v>46097.388217592597</v>
      </c>
      <c r="D95" s="1" t="s">
        <v>6500</v>
      </c>
      <c r="E95" s="1" t="s">
        <v>6221</v>
      </c>
      <c r="F95" s="2">
        <v>46057.875</v>
      </c>
      <c r="G95" s="39">
        <v>0.14499999999999999</v>
      </c>
      <c r="H95" s="39">
        <v>0.18</v>
      </c>
      <c r="I95" s="39">
        <v>0.20499999999999999</v>
      </c>
    </row>
    <row r="96" spans="1:9" x14ac:dyDescent="0.4">
      <c r="A96" t="s">
        <v>6501</v>
      </c>
      <c r="B96" s="1" t="s">
        <v>6502</v>
      </c>
      <c r="C96" s="2">
        <v>46097.388217592597</v>
      </c>
      <c r="D96" s="1" t="s">
        <v>6503</v>
      </c>
      <c r="E96" s="1" t="s">
        <v>6221</v>
      </c>
      <c r="F96" s="2">
        <v>46057.916666666701</v>
      </c>
      <c r="G96" s="39">
        <v>0.66500000000000004</v>
      </c>
      <c r="H96" s="39">
        <v>0.71</v>
      </c>
      <c r="I96" s="39">
        <v>0.27500000000000002</v>
      </c>
    </row>
    <row r="97" spans="1:9" x14ac:dyDescent="0.4">
      <c r="A97" t="s">
        <v>6504</v>
      </c>
      <c r="B97" s="1" t="s">
        <v>6505</v>
      </c>
      <c r="C97" s="2">
        <v>46097.388217592597</v>
      </c>
      <c r="D97" s="1" t="s">
        <v>6506</v>
      </c>
      <c r="E97" s="1" t="s">
        <v>6221</v>
      </c>
      <c r="F97" s="2">
        <v>46057.958333333299</v>
      </c>
      <c r="G97" s="39">
        <v>0.185</v>
      </c>
      <c r="H97" s="39">
        <v>0.19</v>
      </c>
      <c r="I97" s="39">
        <v>0.31</v>
      </c>
    </row>
    <row r="98" spans="1:9" x14ac:dyDescent="0.4">
      <c r="A98" t="s">
        <v>6507</v>
      </c>
      <c r="B98" s="1" t="s">
        <v>6508</v>
      </c>
      <c r="C98" s="2">
        <v>46097.388217592597</v>
      </c>
      <c r="D98" s="1" t="s">
        <v>6509</v>
      </c>
      <c r="E98" s="1" t="s">
        <v>6221</v>
      </c>
      <c r="F98" s="2">
        <v>46058</v>
      </c>
      <c r="G98" s="39">
        <v>0.22</v>
      </c>
      <c r="H98" s="39">
        <v>0.26500000000000001</v>
      </c>
      <c r="I98" s="39">
        <v>0.33500000000000002</v>
      </c>
    </row>
    <row r="99" spans="1:9" x14ac:dyDescent="0.4">
      <c r="A99" t="s">
        <v>6510</v>
      </c>
      <c r="B99" s="1" t="s">
        <v>6511</v>
      </c>
      <c r="C99" s="2">
        <v>46097.388217592597</v>
      </c>
      <c r="D99" s="1" t="s">
        <v>6512</v>
      </c>
      <c r="E99" s="1" t="s">
        <v>6221</v>
      </c>
      <c r="F99" s="2">
        <v>46058.041666666701</v>
      </c>
      <c r="G99" s="39">
        <v>0.14000000000000001</v>
      </c>
      <c r="H99" s="39">
        <v>0.185</v>
      </c>
      <c r="I99" s="39">
        <v>0.27</v>
      </c>
    </row>
    <row r="100" spans="1:9" x14ac:dyDescent="0.4">
      <c r="A100" t="s">
        <v>6513</v>
      </c>
      <c r="B100" s="1" t="s">
        <v>6514</v>
      </c>
      <c r="C100" s="2">
        <v>46097.388217592597</v>
      </c>
      <c r="D100" s="1" t="s">
        <v>6515</v>
      </c>
      <c r="E100" s="1" t="s">
        <v>6221</v>
      </c>
      <c r="F100" s="2">
        <v>46058.083333333299</v>
      </c>
      <c r="G100" s="39">
        <v>0.14499999999999999</v>
      </c>
      <c r="H100" s="39">
        <v>0.16500000000000001</v>
      </c>
      <c r="I100" s="39">
        <v>0.3</v>
      </c>
    </row>
    <row r="101" spans="1:9" x14ac:dyDescent="0.4">
      <c r="A101" t="s">
        <v>6516</v>
      </c>
      <c r="B101" s="1" t="s">
        <v>6517</v>
      </c>
      <c r="C101" s="2">
        <v>46097.388217592597</v>
      </c>
      <c r="D101" s="1" t="s">
        <v>6518</v>
      </c>
      <c r="E101" s="1" t="s">
        <v>6221</v>
      </c>
      <c r="F101" s="2">
        <v>46058.125</v>
      </c>
      <c r="G101" s="39">
        <v>0.13500000000000001</v>
      </c>
      <c r="H101" s="39">
        <v>0.26</v>
      </c>
      <c r="I101" s="39">
        <v>0.18</v>
      </c>
    </row>
    <row r="102" spans="1:9" x14ac:dyDescent="0.4">
      <c r="A102" t="s">
        <v>6519</v>
      </c>
      <c r="B102" s="1" t="s">
        <v>6520</v>
      </c>
      <c r="C102" s="2">
        <v>46097.388229166703</v>
      </c>
      <c r="D102" s="1" t="s">
        <v>6521</v>
      </c>
      <c r="E102" s="1" t="s">
        <v>6221</v>
      </c>
      <c r="F102" s="2">
        <v>46058.166666666701</v>
      </c>
      <c r="G102" s="39">
        <v>0.1</v>
      </c>
      <c r="H102" s="39">
        <v>9.5000000000000001E-2</v>
      </c>
      <c r="I102" s="39">
        <v>0.08</v>
      </c>
    </row>
    <row r="103" spans="1:9" x14ac:dyDescent="0.4">
      <c r="A103" t="s">
        <v>6522</v>
      </c>
      <c r="B103" s="1" t="s">
        <v>6523</v>
      </c>
      <c r="C103" s="2">
        <v>46097.388229166703</v>
      </c>
      <c r="D103" s="1" t="s">
        <v>6524</v>
      </c>
      <c r="E103" s="1" t="s">
        <v>6221</v>
      </c>
      <c r="F103" s="2">
        <v>46058.208333333299</v>
      </c>
      <c r="G103" s="39">
        <v>0.1</v>
      </c>
      <c r="H103" s="39">
        <v>0.14499999999999999</v>
      </c>
      <c r="I103" s="39">
        <v>0.17499999999999999</v>
      </c>
    </row>
    <row r="104" spans="1:9" x14ac:dyDescent="0.4">
      <c r="A104" t="s">
        <v>6525</v>
      </c>
      <c r="B104" s="1" t="s">
        <v>6526</v>
      </c>
      <c r="C104" s="2">
        <v>46097.388229166703</v>
      </c>
      <c r="D104" s="1" t="s">
        <v>6527</v>
      </c>
      <c r="E104" s="1" t="s">
        <v>6221</v>
      </c>
      <c r="F104" s="2">
        <v>46058.25</v>
      </c>
      <c r="G104" s="39">
        <v>0.23</v>
      </c>
      <c r="H104" s="39">
        <v>0.315</v>
      </c>
      <c r="I104" s="39">
        <v>0.23</v>
      </c>
    </row>
    <row r="105" spans="1:9" x14ac:dyDescent="0.4">
      <c r="A105" t="s">
        <v>6528</v>
      </c>
      <c r="B105" s="1" t="s">
        <v>6529</v>
      </c>
      <c r="C105" s="2">
        <v>46097.388229166703</v>
      </c>
      <c r="D105" s="1" t="s">
        <v>6530</v>
      </c>
      <c r="E105" s="1" t="s">
        <v>6221</v>
      </c>
      <c r="F105" s="2">
        <v>46058.291666666701</v>
      </c>
      <c r="G105" s="39">
        <v>0.28000000000000003</v>
      </c>
      <c r="H105" s="39">
        <v>0.33</v>
      </c>
      <c r="I105" s="39">
        <v>0.27500000000000002</v>
      </c>
    </row>
    <row r="106" spans="1:9" x14ac:dyDescent="0.4">
      <c r="A106" t="s">
        <v>6531</v>
      </c>
      <c r="B106" s="1" t="s">
        <v>6532</v>
      </c>
      <c r="C106" s="2">
        <v>46097.388229166703</v>
      </c>
      <c r="D106" s="1" t="s">
        <v>6533</v>
      </c>
      <c r="E106" s="1" t="s">
        <v>6221</v>
      </c>
      <c r="F106" s="2">
        <v>46058.333333333299</v>
      </c>
      <c r="G106" s="39">
        <v>0.14499999999999999</v>
      </c>
      <c r="H106" s="39">
        <v>0.185</v>
      </c>
      <c r="I106" s="39">
        <v>0.26</v>
      </c>
    </row>
    <row r="107" spans="1:9" x14ac:dyDescent="0.4">
      <c r="A107" t="s">
        <v>6534</v>
      </c>
      <c r="B107" s="1" t="s">
        <v>6535</v>
      </c>
      <c r="C107" s="2">
        <v>46097.388229166703</v>
      </c>
      <c r="D107" s="1" t="s">
        <v>6536</v>
      </c>
      <c r="E107" s="1" t="s">
        <v>6221</v>
      </c>
      <c r="F107" s="2">
        <v>46058.375</v>
      </c>
      <c r="G107" s="39">
        <v>0.22500000000000001</v>
      </c>
      <c r="H107" s="39">
        <v>0.23499999999999999</v>
      </c>
      <c r="I107" s="39">
        <v>0.32500000000000001</v>
      </c>
    </row>
    <row r="108" spans="1:9" x14ac:dyDescent="0.4">
      <c r="A108" t="s">
        <v>6537</v>
      </c>
      <c r="B108" s="1" t="s">
        <v>6538</v>
      </c>
      <c r="C108" s="2">
        <v>46097.388229166703</v>
      </c>
      <c r="D108" s="1" t="s">
        <v>6539</v>
      </c>
      <c r="E108" s="1" t="s">
        <v>6221</v>
      </c>
      <c r="F108" s="2">
        <v>46058.416666666701</v>
      </c>
      <c r="G108" s="39">
        <v>0.215</v>
      </c>
      <c r="H108" s="39">
        <v>0.22</v>
      </c>
      <c r="I108" s="39">
        <v>0.42499999999999999</v>
      </c>
    </row>
    <row r="109" spans="1:9" x14ac:dyDescent="0.4">
      <c r="A109" t="s">
        <v>6540</v>
      </c>
      <c r="B109" s="1" t="s">
        <v>6541</v>
      </c>
      <c r="C109" s="2">
        <v>46097.388229166703</v>
      </c>
      <c r="D109" s="1" t="s">
        <v>6542</v>
      </c>
      <c r="E109" s="1" t="s">
        <v>6221</v>
      </c>
      <c r="F109" s="2">
        <v>46058.458333333299</v>
      </c>
      <c r="G109" s="39">
        <v>0.18</v>
      </c>
      <c r="H109" s="39">
        <v>0.23</v>
      </c>
      <c r="I109" s="39">
        <v>0.23</v>
      </c>
    </row>
    <row r="110" spans="1:9" x14ac:dyDescent="0.4">
      <c r="A110" t="s">
        <v>6543</v>
      </c>
      <c r="B110" s="1" t="s">
        <v>6544</v>
      </c>
      <c r="C110" s="2">
        <v>46097.388229166703</v>
      </c>
      <c r="D110" s="1" t="s">
        <v>6545</v>
      </c>
      <c r="E110" s="1" t="s">
        <v>6221</v>
      </c>
      <c r="F110" s="2">
        <v>46058.5</v>
      </c>
      <c r="G110" s="39">
        <v>0.23499999999999999</v>
      </c>
      <c r="H110" s="39">
        <v>0.39</v>
      </c>
      <c r="I110" s="39">
        <v>0.375</v>
      </c>
    </row>
    <row r="111" spans="1:9" x14ac:dyDescent="0.4">
      <c r="A111" t="s">
        <v>6546</v>
      </c>
      <c r="B111" s="1" t="s">
        <v>6547</v>
      </c>
      <c r="C111" s="2">
        <v>46097.388229166703</v>
      </c>
      <c r="D111" s="1" t="s">
        <v>6548</v>
      </c>
      <c r="E111" s="1" t="s">
        <v>6221</v>
      </c>
      <c r="F111" s="2">
        <v>46058.541666666701</v>
      </c>
      <c r="G111" s="39">
        <v>0.22500000000000001</v>
      </c>
      <c r="H111" s="39">
        <v>0.32500000000000001</v>
      </c>
      <c r="I111" s="39">
        <v>0.215</v>
      </c>
    </row>
    <row r="112" spans="1:9" x14ac:dyDescent="0.4">
      <c r="A112" t="s">
        <v>6549</v>
      </c>
      <c r="B112" s="1" t="s">
        <v>6550</v>
      </c>
      <c r="C112" s="2">
        <v>46097.388229166703</v>
      </c>
      <c r="D112" s="1" t="s">
        <v>6551</v>
      </c>
      <c r="E112" s="1" t="s">
        <v>6221</v>
      </c>
      <c r="F112" s="2">
        <v>46058.583333333299</v>
      </c>
      <c r="G112" s="39">
        <v>0.23499999999999999</v>
      </c>
      <c r="H112" s="39">
        <v>0.23</v>
      </c>
      <c r="I112" s="39">
        <v>0.23</v>
      </c>
    </row>
    <row r="113" spans="1:9" x14ac:dyDescent="0.4">
      <c r="A113" t="s">
        <v>6552</v>
      </c>
      <c r="B113" s="1" t="s">
        <v>6553</v>
      </c>
      <c r="C113" s="2">
        <v>46097.388229166703</v>
      </c>
      <c r="D113" s="1" t="s">
        <v>6554</v>
      </c>
      <c r="E113" s="1" t="s">
        <v>6221</v>
      </c>
      <c r="F113" s="2">
        <v>46058.625</v>
      </c>
      <c r="G113" s="39">
        <v>0.23</v>
      </c>
      <c r="H113" s="39">
        <v>0.27500000000000002</v>
      </c>
      <c r="I113" s="39">
        <v>0.32</v>
      </c>
    </row>
    <row r="114" spans="1:9" x14ac:dyDescent="0.4">
      <c r="A114" t="s">
        <v>6555</v>
      </c>
      <c r="B114" s="1" t="s">
        <v>6556</v>
      </c>
      <c r="C114" s="2">
        <v>46097.388229166703</v>
      </c>
      <c r="D114" s="1" t="s">
        <v>6557</v>
      </c>
      <c r="E114" s="1" t="s">
        <v>6221</v>
      </c>
      <c r="F114" s="2">
        <v>46058.666666666701</v>
      </c>
      <c r="G114" s="39">
        <v>0.21</v>
      </c>
      <c r="H114" s="39">
        <v>0.19500000000000001</v>
      </c>
      <c r="I114" s="39">
        <v>0.2</v>
      </c>
    </row>
    <row r="115" spans="1:9" x14ac:dyDescent="0.4">
      <c r="A115" t="s">
        <v>6558</v>
      </c>
      <c r="B115" s="1" t="s">
        <v>6559</v>
      </c>
      <c r="C115" s="2">
        <v>46097.388229166703</v>
      </c>
      <c r="D115" s="1" t="s">
        <v>6560</v>
      </c>
      <c r="E115" s="1" t="s">
        <v>6221</v>
      </c>
      <c r="F115" s="2">
        <v>46058.708333333299</v>
      </c>
      <c r="G115" s="39">
        <v>0.16500000000000001</v>
      </c>
      <c r="H115" s="39">
        <v>0.18</v>
      </c>
      <c r="I115" s="39">
        <v>0.26</v>
      </c>
    </row>
    <row r="116" spans="1:9" x14ac:dyDescent="0.4">
      <c r="A116" t="s">
        <v>6561</v>
      </c>
      <c r="B116" s="1" t="s">
        <v>6562</v>
      </c>
      <c r="C116" s="2">
        <v>46097.388229166703</v>
      </c>
      <c r="D116" s="1" t="s">
        <v>6563</v>
      </c>
      <c r="E116" s="1" t="s">
        <v>6221</v>
      </c>
      <c r="F116" s="2">
        <v>46058.75</v>
      </c>
      <c r="G116" s="39">
        <v>0.14499999999999999</v>
      </c>
      <c r="H116" s="39">
        <v>0.16</v>
      </c>
      <c r="I116" s="39">
        <v>0.25</v>
      </c>
    </row>
    <row r="117" spans="1:9" x14ac:dyDescent="0.4">
      <c r="A117" t="s">
        <v>6564</v>
      </c>
      <c r="B117" s="1" t="s">
        <v>6565</v>
      </c>
      <c r="C117" s="2">
        <v>46097.388229166703</v>
      </c>
      <c r="D117" s="1" t="s">
        <v>6566</v>
      </c>
      <c r="E117" s="1" t="s">
        <v>6221</v>
      </c>
      <c r="F117" s="2">
        <v>46058.791666666701</v>
      </c>
      <c r="G117" s="39">
        <v>0.14000000000000001</v>
      </c>
      <c r="H117" s="39">
        <v>0.17499999999999999</v>
      </c>
      <c r="I117" s="39">
        <v>0.185</v>
      </c>
    </row>
    <row r="118" spans="1:9" x14ac:dyDescent="0.4">
      <c r="A118" t="s">
        <v>6567</v>
      </c>
      <c r="B118" s="1" t="s">
        <v>6568</v>
      </c>
      <c r="C118" s="2">
        <v>46097.388229166703</v>
      </c>
      <c r="D118" s="1" t="s">
        <v>6569</v>
      </c>
      <c r="E118" s="1" t="s">
        <v>6221</v>
      </c>
      <c r="F118" s="2">
        <v>46058.833333333299</v>
      </c>
      <c r="G118" s="39">
        <v>0.15</v>
      </c>
      <c r="H118" s="39">
        <v>0.19500000000000001</v>
      </c>
      <c r="I118" s="39">
        <v>0.23499999999999999</v>
      </c>
    </row>
    <row r="119" spans="1:9" x14ac:dyDescent="0.4">
      <c r="A119" t="s">
        <v>6570</v>
      </c>
      <c r="B119" s="1" t="s">
        <v>6571</v>
      </c>
      <c r="C119" s="2">
        <v>46097.388229166703</v>
      </c>
      <c r="D119" s="1" t="s">
        <v>6572</v>
      </c>
      <c r="E119" s="1" t="s">
        <v>6221</v>
      </c>
      <c r="F119" s="2">
        <v>46058.875</v>
      </c>
      <c r="G119" s="39">
        <v>0.13500000000000001</v>
      </c>
      <c r="H119" s="39">
        <v>0.22</v>
      </c>
      <c r="I119" s="39">
        <v>0.23</v>
      </c>
    </row>
    <row r="120" spans="1:9" x14ac:dyDescent="0.4">
      <c r="A120" t="s">
        <v>6573</v>
      </c>
      <c r="B120" s="1" t="s">
        <v>6574</v>
      </c>
      <c r="C120" s="2">
        <v>46097.388229166703</v>
      </c>
      <c r="D120" s="1" t="s">
        <v>6575</v>
      </c>
      <c r="E120" s="1" t="s">
        <v>6221</v>
      </c>
      <c r="F120" s="2">
        <v>46058.916666666701</v>
      </c>
      <c r="G120" s="39">
        <v>0.14499999999999999</v>
      </c>
      <c r="H120" s="39">
        <v>0.185</v>
      </c>
      <c r="I120" s="39">
        <v>0.245</v>
      </c>
    </row>
    <row r="121" spans="1:9" x14ac:dyDescent="0.4">
      <c r="A121" t="s">
        <v>6576</v>
      </c>
      <c r="B121" s="1" t="s">
        <v>6577</v>
      </c>
      <c r="C121" s="2">
        <v>46097.3882407407</v>
      </c>
      <c r="D121" s="1" t="s">
        <v>6578</v>
      </c>
      <c r="E121" s="1" t="s">
        <v>6221</v>
      </c>
      <c r="F121" s="2">
        <v>46058.958333333299</v>
      </c>
      <c r="G121" s="39">
        <v>0.19</v>
      </c>
      <c r="H121" s="39">
        <v>0.19</v>
      </c>
      <c r="I121" s="39">
        <v>0.25</v>
      </c>
    </row>
    <row r="122" spans="1:9" x14ac:dyDescent="0.4">
      <c r="A122" t="s">
        <v>6579</v>
      </c>
      <c r="B122" s="1" t="s">
        <v>6580</v>
      </c>
      <c r="C122" s="2">
        <v>46097.3882407407</v>
      </c>
      <c r="D122" s="1" t="s">
        <v>6581</v>
      </c>
      <c r="E122" s="1" t="s">
        <v>6221</v>
      </c>
      <c r="F122" s="2">
        <v>46059</v>
      </c>
      <c r="G122" s="39">
        <v>0.185</v>
      </c>
      <c r="H122" s="39">
        <v>0.185</v>
      </c>
      <c r="I122" s="39">
        <v>0.26</v>
      </c>
    </row>
    <row r="123" spans="1:9" x14ac:dyDescent="0.4">
      <c r="A123" t="s">
        <v>6582</v>
      </c>
      <c r="B123" s="1" t="s">
        <v>6583</v>
      </c>
      <c r="C123" s="2">
        <v>46097.3882407407</v>
      </c>
      <c r="D123" s="1" t="s">
        <v>6584</v>
      </c>
      <c r="E123" s="1" t="s">
        <v>6221</v>
      </c>
      <c r="F123" s="2">
        <v>46059.041666666701</v>
      </c>
      <c r="G123" s="39">
        <v>0.17</v>
      </c>
      <c r="H123" s="39">
        <v>0.2</v>
      </c>
      <c r="I123" s="39">
        <v>0.255</v>
      </c>
    </row>
    <row r="124" spans="1:9" x14ac:dyDescent="0.4">
      <c r="A124" t="s">
        <v>6585</v>
      </c>
      <c r="B124" s="1" t="s">
        <v>6586</v>
      </c>
      <c r="C124" s="2">
        <v>46097.3882407407</v>
      </c>
      <c r="D124" s="1" t="s">
        <v>6587</v>
      </c>
      <c r="E124" s="1" t="s">
        <v>6221</v>
      </c>
      <c r="F124" s="2">
        <v>46059.083333333299</v>
      </c>
      <c r="G124" s="39">
        <v>0.12</v>
      </c>
      <c r="H124" s="39">
        <v>0.185</v>
      </c>
      <c r="I124" s="39">
        <v>0.28000000000000003</v>
      </c>
    </row>
    <row r="125" spans="1:9" x14ac:dyDescent="0.4">
      <c r="A125" t="s">
        <v>6588</v>
      </c>
      <c r="B125" s="1" t="s">
        <v>6589</v>
      </c>
      <c r="C125" s="2">
        <v>46097.3882407407</v>
      </c>
      <c r="D125" s="1" t="s">
        <v>6590</v>
      </c>
      <c r="E125" s="1" t="s">
        <v>6221</v>
      </c>
      <c r="F125" s="2">
        <v>46059.125</v>
      </c>
      <c r="G125" s="39">
        <v>0.08</v>
      </c>
      <c r="H125" s="39">
        <v>0.08</v>
      </c>
      <c r="I125" s="39">
        <v>6.5000000000000002E-2</v>
      </c>
    </row>
    <row r="126" spans="1:9" x14ac:dyDescent="0.4">
      <c r="A126" t="s">
        <v>6591</v>
      </c>
      <c r="B126" s="1" t="s">
        <v>6592</v>
      </c>
      <c r="C126" s="2">
        <v>46097.3882407407</v>
      </c>
      <c r="D126" s="1" t="s">
        <v>6593</v>
      </c>
      <c r="E126" s="1" t="s">
        <v>6221</v>
      </c>
      <c r="F126" s="2">
        <v>46059.166666666701</v>
      </c>
      <c r="G126" s="39">
        <v>8.5000000000000006E-2</v>
      </c>
      <c r="H126" s="39">
        <v>0.14499999999999999</v>
      </c>
      <c r="I126" s="39">
        <v>0.09</v>
      </c>
    </row>
    <row r="127" spans="1:9" x14ac:dyDescent="0.4">
      <c r="A127" t="s">
        <v>6594</v>
      </c>
      <c r="B127" s="1" t="s">
        <v>6595</v>
      </c>
      <c r="C127" s="2">
        <v>46097.3882407407</v>
      </c>
      <c r="D127" s="1" t="s">
        <v>6596</v>
      </c>
      <c r="E127" s="1" t="s">
        <v>6221</v>
      </c>
      <c r="F127" s="2">
        <v>46059.208333333299</v>
      </c>
      <c r="G127" s="39">
        <v>0.125</v>
      </c>
      <c r="H127" s="39">
        <v>0.16500000000000001</v>
      </c>
      <c r="I127" s="39">
        <v>0.21</v>
      </c>
    </row>
    <row r="128" spans="1:9" x14ac:dyDescent="0.4">
      <c r="A128" t="s">
        <v>6597</v>
      </c>
      <c r="B128" s="1" t="s">
        <v>6598</v>
      </c>
      <c r="C128" s="2">
        <v>46097.3882407407</v>
      </c>
      <c r="D128" s="1" t="s">
        <v>6599</v>
      </c>
      <c r="E128" s="1" t="s">
        <v>6221</v>
      </c>
      <c r="F128" s="2">
        <v>46059.25</v>
      </c>
      <c r="G128" s="39">
        <v>0.13500000000000001</v>
      </c>
      <c r="H128" s="39">
        <v>0.18</v>
      </c>
      <c r="I128" s="39">
        <v>0.19500000000000001</v>
      </c>
    </row>
    <row r="129" spans="1:9" x14ac:dyDescent="0.4">
      <c r="A129" t="s">
        <v>6600</v>
      </c>
      <c r="B129" s="1" t="s">
        <v>6601</v>
      </c>
      <c r="C129" s="2">
        <v>46097.3882407407</v>
      </c>
      <c r="D129" s="1" t="s">
        <v>6602</v>
      </c>
      <c r="E129" s="1" t="s">
        <v>6221</v>
      </c>
      <c r="F129" s="2">
        <v>46059.291666666701</v>
      </c>
      <c r="G129" s="39">
        <v>0.14000000000000001</v>
      </c>
      <c r="H129" s="39">
        <v>0.17</v>
      </c>
      <c r="I129" s="39">
        <v>0.23</v>
      </c>
    </row>
    <row r="130" spans="1:9" x14ac:dyDescent="0.4">
      <c r="A130" t="s">
        <v>6603</v>
      </c>
      <c r="B130" s="1" t="s">
        <v>6604</v>
      </c>
      <c r="C130" s="2">
        <v>46097.3882407407</v>
      </c>
      <c r="D130" s="1" t="s">
        <v>6605</v>
      </c>
      <c r="E130" s="1" t="s">
        <v>6221</v>
      </c>
      <c r="F130" s="2">
        <v>46059.333333333299</v>
      </c>
      <c r="G130" s="39">
        <v>0.18</v>
      </c>
      <c r="H130" s="39">
        <v>0.23499999999999999</v>
      </c>
      <c r="I130" s="39">
        <v>0.20499999999999999</v>
      </c>
    </row>
    <row r="131" spans="1:9" x14ac:dyDescent="0.4">
      <c r="A131" t="s">
        <v>6606</v>
      </c>
      <c r="B131" s="1" t="s">
        <v>6607</v>
      </c>
      <c r="C131" s="2">
        <v>46097.3882407407</v>
      </c>
      <c r="D131" s="1" t="s">
        <v>6608</v>
      </c>
      <c r="E131" s="1" t="s">
        <v>6221</v>
      </c>
      <c r="F131" s="2">
        <v>46059.375</v>
      </c>
      <c r="G131" s="39">
        <v>0.16</v>
      </c>
      <c r="H131" s="39">
        <v>0.22</v>
      </c>
      <c r="I131" s="39">
        <v>0.28499999999999998</v>
      </c>
    </row>
    <row r="132" spans="1:9" x14ac:dyDescent="0.4">
      <c r="A132" t="s">
        <v>6609</v>
      </c>
      <c r="B132" s="1" t="s">
        <v>6610</v>
      </c>
      <c r="C132" s="2">
        <v>46097.3882407407</v>
      </c>
      <c r="D132" s="1" t="s">
        <v>6611</v>
      </c>
      <c r="E132" s="1" t="s">
        <v>6221</v>
      </c>
      <c r="F132" s="2">
        <v>46059.416666666701</v>
      </c>
      <c r="G132" s="39">
        <v>0.30499999999999999</v>
      </c>
      <c r="H132" s="39">
        <v>0.35</v>
      </c>
      <c r="I132" s="39">
        <v>0.25</v>
      </c>
    </row>
    <row r="133" spans="1:9" x14ac:dyDescent="0.4">
      <c r="A133" t="s">
        <v>6612</v>
      </c>
      <c r="B133" s="1" t="s">
        <v>6613</v>
      </c>
      <c r="C133" s="2">
        <v>46097.3882407407</v>
      </c>
      <c r="D133" s="1" t="s">
        <v>6614</v>
      </c>
      <c r="E133" s="1" t="s">
        <v>6221</v>
      </c>
      <c r="F133" s="2">
        <v>46059.458333333299</v>
      </c>
      <c r="G133" s="39">
        <v>0.30499999999999999</v>
      </c>
      <c r="H133" s="39">
        <v>0.25</v>
      </c>
      <c r="I133" s="39">
        <v>0.24</v>
      </c>
    </row>
    <row r="134" spans="1:9" x14ac:dyDescent="0.4">
      <c r="A134" t="s">
        <v>6615</v>
      </c>
      <c r="B134" s="1" t="s">
        <v>6616</v>
      </c>
      <c r="C134" s="2">
        <v>46097.3882407407</v>
      </c>
      <c r="D134" s="1" t="s">
        <v>6617</v>
      </c>
      <c r="E134" s="1" t="s">
        <v>6221</v>
      </c>
      <c r="F134" s="2">
        <v>46059.5</v>
      </c>
      <c r="G134" s="39">
        <v>0.315</v>
      </c>
      <c r="H134" s="39">
        <v>0.32500000000000001</v>
      </c>
      <c r="I134" s="39">
        <v>0.255</v>
      </c>
    </row>
    <row r="135" spans="1:9" x14ac:dyDescent="0.4">
      <c r="A135" t="s">
        <v>6618</v>
      </c>
      <c r="B135" s="1" t="s">
        <v>6619</v>
      </c>
      <c r="C135" s="2">
        <v>46097.3882407407</v>
      </c>
      <c r="D135" s="1" t="s">
        <v>6620</v>
      </c>
      <c r="E135" s="1" t="s">
        <v>6221</v>
      </c>
      <c r="F135" s="2">
        <v>46059.541666666701</v>
      </c>
      <c r="G135" s="39">
        <v>0.22</v>
      </c>
      <c r="H135" s="39">
        <v>0.27</v>
      </c>
      <c r="I135" s="39">
        <v>0.23</v>
      </c>
    </row>
    <row r="136" spans="1:9" x14ac:dyDescent="0.4">
      <c r="A136" t="s">
        <v>6621</v>
      </c>
      <c r="B136" s="1" t="s">
        <v>6622</v>
      </c>
      <c r="C136" s="2">
        <v>46097.3882407407</v>
      </c>
      <c r="D136" s="1" t="s">
        <v>6623</v>
      </c>
      <c r="E136" s="1" t="s">
        <v>6221</v>
      </c>
      <c r="F136" s="2">
        <v>46059.583333333299</v>
      </c>
      <c r="G136" s="39">
        <v>0.36</v>
      </c>
      <c r="H136" s="39">
        <v>0.52500000000000002</v>
      </c>
      <c r="I136" s="39">
        <v>0.34499999999999997</v>
      </c>
    </row>
    <row r="137" spans="1:9" x14ac:dyDescent="0.4">
      <c r="A137" t="s">
        <v>6624</v>
      </c>
      <c r="B137" s="1" t="s">
        <v>6625</v>
      </c>
      <c r="C137" s="2">
        <v>46097.3882407407</v>
      </c>
      <c r="D137" s="1" t="s">
        <v>6626</v>
      </c>
      <c r="E137" s="1" t="s">
        <v>6221</v>
      </c>
      <c r="F137" s="2">
        <v>46059.625</v>
      </c>
      <c r="G137" s="39">
        <v>0.89500000000000002</v>
      </c>
      <c r="H137" s="39">
        <v>1.37</v>
      </c>
      <c r="I137" s="39">
        <v>1.26</v>
      </c>
    </row>
    <row r="138" spans="1:9" x14ac:dyDescent="0.4">
      <c r="A138" t="s">
        <v>6627</v>
      </c>
      <c r="B138" s="1" t="s">
        <v>6628</v>
      </c>
      <c r="C138" s="2">
        <v>46097.3882407407</v>
      </c>
      <c r="D138" s="1" t="s">
        <v>6629</v>
      </c>
      <c r="E138" s="1" t="s">
        <v>6221</v>
      </c>
      <c r="F138" s="2">
        <v>46059.666666666701</v>
      </c>
      <c r="G138" s="39">
        <v>0.76</v>
      </c>
      <c r="H138" s="39">
        <v>0.96499999999999997</v>
      </c>
      <c r="I138" s="39">
        <v>0.65</v>
      </c>
    </row>
    <row r="139" spans="1:9" x14ac:dyDescent="0.4">
      <c r="A139" t="s">
        <v>6630</v>
      </c>
      <c r="B139" s="1" t="s">
        <v>6631</v>
      </c>
      <c r="C139" s="2">
        <v>46097.3882407407</v>
      </c>
      <c r="D139" s="1" t="s">
        <v>6632</v>
      </c>
      <c r="E139" s="1" t="s">
        <v>6221</v>
      </c>
      <c r="F139" s="2">
        <v>46059.708333333299</v>
      </c>
      <c r="G139" s="39">
        <v>0.16500000000000001</v>
      </c>
      <c r="H139" s="39">
        <v>0.18</v>
      </c>
      <c r="I139" s="39">
        <v>0.26</v>
      </c>
    </row>
    <row r="140" spans="1:9" x14ac:dyDescent="0.4">
      <c r="A140" t="s">
        <v>6633</v>
      </c>
      <c r="B140" s="1" t="s">
        <v>6634</v>
      </c>
      <c r="C140" s="2">
        <v>46097.388252314799</v>
      </c>
      <c r="D140" s="1" t="s">
        <v>6635</v>
      </c>
      <c r="E140" s="1" t="s">
        <v>6221</v>
      </c>
      <c r="F140" s="2">
        <v>46059.75</v>
      </c>
      <c r="G140" s="39">
        <v>0.19500000000000001</v>
      </c>
      <c r="H140" s="39">
        <v>0.21</v>
      </c>
      <c r="I140" s="39">
        <v>0.20499999999999999</v>
      </c>
    </row>
    <row r="141" spans="1:9" x14ac:dyDescent="0.4">
      <c r="A141" t="s">
        <v>6636</v>
      </c>
      <c r="B141" s="1" t="s">
        <v>6637</v>
      </c>
      <c r="C141" s="2">
        <v>46097.388252314799</v>
      </c>
      <c r="D141" s="1" t="s">
        <v>6638</v>
      </c>
      <c r="E141" s="1" t="s">
        <v>6221</v>
      </c>
      <c r="F141" s="2">
        <v>46059.791666666701</v>
      </c>
      <c r="G141" s="39">
        <v>0.22500000000000001</v>
      </c>
      <c r="H141" s="39">
        <v>0.20499999999999999</v>
      </c>
      <c r="I141" s="39">
        <v>0.2</v>
      </c>
    </row>
    <row r="142" spans="1:9" x14ac:dyDescent="0.4">
      <c r="A142" t="s">
        <v>6639</v>
      </c>
      <c r="B142" s="1" t="s">
        <v>6640</v>
      </c>
      <c r="C142" s="2">
        <v>46097.388252314799</v>
      </c>
      <c r="D142" s="1" t="s">
        <v>6641</v>
      </c>
      <c r="E142" s="1" t="s">
        <v>6221</v>
      </c>
      <c r="F142" s="2">
        <v>46059.833333333299</v>
      </c>
      <c r="G142" s="39">
        <v>0.22500000000000001</v>
      </c>
      <c r="H142" s="39">
        <v>0.215</v>
      </c>
      <c r="I142" s="39">
        <v>0.25</v>
      </c>
    </row>
    <row r="143" spans="1:9" x14ac:dyDescent="0.4">
      <c r="A143" t="s">
        <v>6642</v>
      </c>
      <c r="B143" s="1" t="s">
        <v>6643</v>
      </c>
      <c r="C143" s="2">
        <v>46097.388252314799</v>
      </c>
      <c r="D143" s="1" t="s">
        <v>6644</v>
      </c>
      <c r="E143" s="1" t="s">
        <v>6221</v>
      </c>
      <c r="F143" s="2">
        <v>46059.875</v>
      </c>
      <c r="G143" s="39">
        <v>0.19500000000000001</v>
      </c>
      <c r="H143" s="39">
        <v>0.22</v>
      </c>
      <c r="I143" s="39">
        <v>0.27</v>
      </c>
    </row>
    <row r="144" spans="1:9" x14ac:dyDescent="0.4">
      <c r="A144" t="s">
        <v>6645</v>
      </c>
      <c r="B144" s="1" t="s">
        <v>6646</v>
      </c>
      <c r="C144" s="2">
        <v>46097.388252314799</v>
      </c>
      <c r="D144" s="1" t="s">
        <v>6647</v>
      </c>
      <c r="E144" s="1" t="s">
        <v>6221</v>
      </c>
      <c r="F144" s="2">
        <v>46059.916666666701</v>
      </c>
      <c r="G144" s="39">
        <v>0.17</v>
      </c>
      <c r="H144" s="39">
        <v>0.19</v>
      </c>
      <c r="I144" s="39">
        <v>0.28000000000000003</v>
      </c>
    </row>
    <row r="145" spans="1:9" x14ac:dyDescent="0.4">
      <c r="A145" t="s">
        <v>6648</v>
      </c>
      <c r="B145" s="1" t="s">
        <v>6649</v>
      </c>
      <c r="C145" s="2">
        <v>46097.388252314799</v>
      </c>
      <c r="D145" s="1" t="s">
        <v>6650</v>
      </c>
      <c r="E145" s="1" t="s">
        <v>6221</v>
      </c>
      <c r="F145" s="2">
        <v>46059.958333333299</v>
      </c>
      <c r="G145" s="39">
        <v>0.23499999999999999</v>
      </c>
      <c r="H145" s="39">
        <v>0.25</v>
      </c>
      <c r="I145" s="39">
        <v>0.27</v>
      </c>
    </row>
    <row r="146" spans="1:9" x14ac:dyDescent="0.4">
      <c r="A146" t="s">
        <v>6651</v>
      </c>
      <c r="B146" s="1" t="s">
        <v>6652</v>
      </c>
      <c r="C146" s="2">
        <v>46097.388252314799</v>
      </c>
      <c r="D146" s="1" t="s">
        <v>6653</v>
      </c>
      <c r="E146" s="1" t="s">
        <v>6221</v>
      </c>
      <c r="F146" s="2">
        <v>46060</v>
      </c>
      <c r="G146" s="39">
        <v>1.04</v>
      </c>
      <c r="H146" s="39">
        <v>0.7</v>
      </c>
      <c r="I146" s="39">
        <v>0.24</v>
      </c>
    </row>
    <row r="147" spans="1:9" x14ac:dyDescent="0.4">
      <c r="A147" t="s">
        <v>6654</v>
      </c>
      <c r="B147" s="1" t="s">
        <v>6655</v>
      </c>
      <c r="C147" s="2">
        <v>46097.388252314799</v>
      </c>
      <c r="D147" s="1" t="s">
        <v>6656</v>
      </c>
      <c r="E147" s="1" t="s">
        <v>6221</v>
      </c>
      <c r="F147" s="2">
        <v>46060.041666666701</v>
      </c>
      <c r="G147" s="39">
        <v>0.125</v>
      </c>
      <c r="H147" s="39">
        <v>0.22</v>
      </c>
      <c r="I147" s="39">
        <v>0.27</v>
      </c>
    </row>
    <row r="148" spans="1:9" x14ac:dyDescent="0.4">
      <c r="A148" t="s">
        <v>6657</v>
      </c>
      <c r="B148" s="1" t="s">
        <v>6658</v>
      </c>
      <c r="C148" s="2">
        <v>46097.388252314799</v>
      </c>
      <c r="D148" s="1" t="s">
        <v>6659</v>
      </c>
      <c r="E148" s="1" t="s">
        <v>6221</v>
      </c>
      <c r="F148" s="2">
        <v>46060.083333333299</v>
      </c>
      <c r="G148" s="39">
        <v>0.155</v>
      </c>
      <c r="H148" s="39">
        <v>0.18</v>
      </c>
      <c r="I148" s="39">
        <v>0.3</v>
      </c>
    </row>
    <row r="149" spans="1:9" x14ac:dyDescent="0.4">
      <c r="A149" t="s">
        <v>6660</v>
      </c>
      <c r="B149" s="1" t="s">
        <v>6661</v>
      </c>
      <c r="C149" s="2">
        <v>46097.388252314799</v>
      </c>
      <c r="D149" s="1" t="s">
        <v>6662</v>
      </c>
      <c r="E149" s="1" t="s">
        <v>6221</v>
      </c>
      <c r="F149" s="2">
        <v>46060.125</v>
      </c>
      <c r="G149" s="39">
        <v>6.5000000000000002E-2</v>
      </c>
      <c r="H149" s="39">
        <v>0.08</v>
      </c>
      <c r="I149" s="39">
        <v>7.0000000000000007E-2</v>
      </c>
    </row>
    <row r="150" spans="1:9" x14ac:dyDescent="0.4">
      <c r="A150" t="s">
        <v>6663</v>
      </c>
      <c r="B150" s="1" t="s">
        <v>6664</v>
      </c>
      <c r="C150" s="2">
        <v>46097.388252314799</v>
      </c>
      <c r="D150" s="1" t="s">
        <v>6665</v>
      </c>
      <c r="E150" s="1" t="s">
        <v>6221</v>
      </c>
      <c r="F150" s="2">
        <v>46060.166666666701</v>
      </c>
      <c r="G150" s="39">
        <v>0.08</v>
      </c>
      <c r="H150" s="39">
        <v>8.5000000000000006E-2</v>
      </c>
      <c r="I150" s="39">
        <v>7.4999999999999997E-2</v>
      </c>
    </row>
    <row r="151" spans="1:9" x14ac:dyDescent="0.4">
      <c r="A151" t="s">
        <v>6666</v>
      </c>
      <c r="B151" s="1" t="s">
        <v>6667</v>
      </c>
      <c r="C151" s="2">
        <v>46097.388252314799</v>
      </c>
      <c r="D151" s="1" t="s">
        <v>6668</v>
      </c>
      <c r="E151" s="1" t="s">
        <v>6221</v>
      </c>
      <c r="F151" s="2">
        <v>46060.208333333299</v>
      </c>
      <c r="G151" s="39">
        <v>9.5000000000000001E-2</v>
      </c>
      <c r="H151" s="39">
        <v>0.17</v>
      </c>
      <c r="I151" s="39">
        <v>0.16500000000000001</v>
      </c>
    </row>
    <row r="152" spans="1:9" x14ac:dyDescent="0.4">
      <c r="A152" t="s">
        <v>6669</v>
      </c>
      <c r="B152" s="1" t="s">
        <v>6670</v>
      </c>
      <c r="C152" s="2">
        <v>46097.388252314799</v>
      </c>
      <c r="D152" s="1" t="s">
        <v>6671</v>
      </c>
      <c r="E152" s="1" t="s">
        <v>6221</v>
      </c>
      <c r="F152" s="2">
        <v>46060.25</v>
      </c>
      <c r="G152" s="39">
        <v>0.14499999999999999</v>
      </c>
      <c r="H152" s="39">
        <v>0.16</v>
      </c>
      <c r="I152" s="39">
        <v>0.22</v>
      </c>
    </row>
    <row r="153" spans="1:9" x14ac:dyDescent="0.4">
      <c r="A153" t="s">
        <v>6672</v>
      </c>
      <c r="B153" s="1" t="s">
        <v>6673</v>
      </c>
      <c r="C153" s="2">
        <v>46097.388252314799</v>
      </c>
      <c r="D153" s="1" t="s">
        <v>6674</v>
      </c>
      <c r="E153" s="1" t="s">
        <v>6221</v>
      </c>
      <c r="F153" s="2">
        <v>46060.291666666701</v>
      </c>
      <c r="G153" s="39">
        <v>0.25</v>
      </c>
      <c r="H153" s="39">
        <v>0.255</v>
      </c>
      <c r="I153" s="39">
        <v>0.28999999999999998</v>
      </c>
    </row>
    <row r="154" spans="1:9" x14ac:dyDescent="0.4">
      <c r="A154" t="s">
        <v>6675</v>
      </c>
      <c r="B154" s="1" t="s">
        <v>6676</v>
      </c>
      <c r="C154" s="2">
        <v>46097.388252314799</v>
      </c>
      <c r="D154" s="1" t="s">
        <v>6677</v>
      </c>
      <c r="E154" s="1" t="s">
        <v>6221</v>
      </c>
      <c r="F154" s="2">
        <v>46060.333333333299</v>
      </c>
      <c r="G154" s="39">
        <v>0.18</v>
      </c>
      <c r="H154" s="39">
        <v>0.27</v>
      </c>
      <c r="I154" s="39">
        <v>0.26</v>
      </c>
    </row>
    <row r="155" spans="1:9" x14ac:dyDescent="0.4">
      <c r="A155" t="s">
        <v>6678</v>
      </c>
      <c r="B155" s="1" t="s">
        <v>6679</v>
      </c>
      <c r="C155" s="2">
        <v>46097.388252314799</v>
      </c>
      <c r="D155" s="1" t="s">
        <v>6680</v>
      </c>
      <c r="E155" s="1" t="s">
        <v>6221</v>
      </c>
      <c r="F155" s="2">
        <v>46060.375</v>
      </c>
      <c r="G155" s="39">
        <v>0.65500000000000003</v>
      </c>
      <c r="H155" s="39">
        <v>0.64500000000000002</v>
      </c>
      <c r="I155" s="39">
        <v>0.43</v>
      </c>
    </row>
    <row r="156" spans="1:9" x14ac:dyDescent="0.4">
      <c r="A156" t="s">
        <v>6681</v>
      </c>
      <c r="B156" s="1" t="s">
        <v>6682</v>
      </c>
      <c r="C156" s="2">
        <v>46097.388252314799</v>
      </c>
      <c r="D156" s="1" t="s">
        <v>6683</v>
      </c>
      <c r="E156" s="1" t="s">
        <v>6221</v>
      </c>
      <c r="F156" s="2">
        <v>46060.416666666701</v>
      </c>
      <c r="G156" s="39">
        <v>0.42499999999999999</v>
      </c>
      <c r="H156" s="39">
        <v>0.375</v>
      </c>
      <c r="I156" s="39">
        <v>0.315</v>
      </c>
    </row>
    <row r="157" spans="1:9" x14ac:dyDescent="0.4">
      <c r="A157" t="s">
        <v>6684</v>
      </c>
      <c r="B157" s="1" t="s">
        <v>6685</v>
      </c>
      <c r="C157" s="2">
        <v>46097.388252314799</v>
      </c>
      <c r="D157" s="1" t="s">
        <v>6686</v>
      </c>
      <c r="E157" s="1" t="s">
        <v>6221</v>
      </c>
      <c r="F157" s="2">
        <v>46060.458333333299</v>
      </c>
      <c r="G157" s="39">
        <v>0.66</v>
      </c>
      <c r="H157" s="39">
        <v>0.62</v>
      </c>
      <c r="I157" s="39">
        <v>0.70499999999999996</v>
      </c>
    </row>
    <row r="158" spans="1:9" x14ac:dyDescent="0.4">
      <c r="A158" t="s">
        <v>6687</v>
      </c>
      <c r="B158" s="1" t="s">
        <v>6688</v>
      </c>
      <c r="C158" s="2">
        <v>46097.388252314799</v>
      </c>
      <c r="D158" s="1" t="s">
        <v>6689</v>
      </c>
      <c r="E158" s="1" t="s">
        <v>6221</v>
      </c>
      <c r="F158" s="2">
        <v>46060.5</v>
      </c>
      <c r="G158" s="39">
        <v>0.18</v>
      </c>
      <c r="H158" s="39">
        <v>0.22</v>
      </c>
      <c r="I158" s="39">
        <v>0.245</v>
      </c>
    </row>
    <row r="159" spans="1:9" x14ac:dyDescent="0.4">
      <c r="A159" t="s">
        <v>6690</v>
      </c>
      <c r="B159" s="1" t="s">
        <v>6691</v>
      </c>
      <c r="C159" s="2">
        <v>46097.388252314799</v>
      </c>
      <c r="D159" s="1" t="s">
        <v>6692</v>
      </c>
      <c r="E159" s="1" t="s">
        <v>6221</v>
      </c>
      <c r="F159" s="2">
        <v>46060.541666666701</v>
      </c>
      <c r="G159" s="39">
        <v>0.18</v>
      </c>
      <c r="H159" s="39">
        <v>0.34</v>
      </c>
      <c r="I159" s="39">
        <v>0.26500000000000001</v>
      </c>
    </row>
    <row r="160" spans="1:9" x14ac:dyDescent="0.4">
      <c r="A160" t="s">
        <v>6693</v>
      </c>
      <c r="B160" s="1" t="s">
        <v>6694</v>
      </c>
      <c r="C160" s="2">
        <v>46097.388263888897</v>
      </c>
      <c r="D160" s="1" t="s">
        <v>6695</v>
      </c>
      <c r="E160" s="1" t="s">
        <v>6221</v>
      </c>
      <c r="F160" s="2">
        <v>46060.583333333299</v>
      </c>
      <c r="G160" s="39">
        <v>0.22</v>
      </c>
      <c r="H160" s="39">
        <v>0.185</v>
      </c>
      <c r="I160" s="39">
        <v>0.21</v>
      </c>
    </row>
    <row r="161" spans="1:9" x14ac:dyDescent="0.4">
      <c r="A161" t="s">
        <v>6696</v>
      </c>
      <c r="B161" s="1" t="s">
        <v>6697</v>
      </c>
      <c r="C161" s="2">
        <v>46097.388263888897</v>
      </c>
      <c r="D161" s="1" t="s">
        <v>6698</v>
      </c>
      <c r="E161" s="1" t="s">
        <v>6221</v>
      </c>
      <c r="F161" s="2">
        <v>46060.625</v>
      </c>
      <c r="G161" s="39">
        <v>0.3</v>
      </c>
      <c r="H161" s="39">
        <v>0.29499999999999998</v>
      </c>
      <c r="I161" s="39">
        <v>0.245</v>
      </c>
    </row>
    <row r="162" spans="1:9" x14ac:dyDescent="0.4">
      <c r="A162" t="s">
        <v>6699</v>
      </c>
      <c r="B162" s="1" t="s">
        <v>6700</v>
      </c>
      <c r="C162" s="2">
        <v>46097.388263888897</v>
      </c>
      <c r="D162" s="1" t="s">
        <v>6701</v>
      </c>
      <c r="E162" s="1" t="s">
        <v>6221</v>
      </c>
      <c r="F162" s="2">
        <v>46060.666666666701</v>
      </c>
      <c r="G162" s="39">
        <v>0.19500000000000001</v>
      </c>
      <c r="H162" s="39">
        <v>0.19</v>
      </c>
      <c r="I162" s="39">
        <v>0.21</v>
      </c>
    </row>
    <row r="163" spans="1:9" x14ac:dyDescent="0.4">
      <c r="A163" t="s">
        <v>6702</v>
      </c>
      <c r="B163" s="1" t="s">
        <v>6703</v>
      </c>
      <c r="C163" s="2">
        <v>46097.388263888897</v>
      </c>
      <c r="D163" s="1" t="s">
        <v>6704</v>
      </c>
      <c r="E163" s="1" t="s">
        <v>6221</v>
      </c>
      <c r="F163" s="2">
        <v>46060.708333333299</v>
      </c>
      <c r="G163" s="39">
        <v>0.20499999999999999</v>
      </c>
      <c r="H163" s="39">
        <v>0.19500000000000001</v>
      </c>
      <c r="I163" s="39">
        <v>0.215</v>
      </c>
    </row>
    <row r="164" spans="1:9" x14ac:dyDescent="0.4">
      <c r="A164" t="s">
        <v>6705</v>
      </c>
      <c r="B164" s="1" t="s">
        <v>6706</v>
      </c>
      <c r="C164" s="2">
        <v>46097.388263888897</v>
      </c>
      <c r="D164" s="1" t="s">
        <v>6707</v>
      </c>
      <c r="E164" s="1" t="s">
        <v>6221</v>
      </c>
      <c r="F164" s="2">
        <v>46060.75</v>
      </c>
      <c r="G164" s="39">
        <v>0.28999999999999998</v>
      </c>
      <c r="H164" s="39">
        <v>0.34</v>
      </c>
      <c r="I164" s="39">
        <v>0.26500000000000001</v>
      </c>
    </row>
    <row r="165" spans="1:9" x14ac:dyDescent="0.4">
      <c r="A165" t="s">
        <v>6708</v>
      </c>
      <c r="B165" s="1" t="s">
        <v>6709</v>
      </c>
      <c r="C165" s="2">
        <v>46097.388263888897</v>
      </c>
      <c r="D165" s="1" t="s">
        <v>6710</v>
      </c>
      <c r="E165" s="1" t="s">
        <v>6221</v>
      </c>
      <c r="F165" s="2">
        <v>46060.791666666701</v>
      </c>
      <c r="G165" s="39">
        <v>0.19500000000000001</v>
      </c>
      <c r="H165" s="39">
        <v>0.185</v>
      </c>
      <c r="I165" s="39">
        <v>0.215</v>
      </c>
    </row>
    <row r="166" spans="1:9" x14ac:dyDescent="0.4">
      <c r="A166" t="s">
        <v>6711</v>
      </c>
      <c r="B166" s="1" t="s">
        <v>6712</v>
      </c>
      <c r="C166" s="2">
        <v>46097.388263888897</v>
      </c>
      <c r="D166" s="1" t="s">
        <v>6713</v>
      </c>
      <c r="E166" s="1" t="s">
        <v>6221</v>
      </c>
      <c r="F166" s="2">
        <v>46060.833333333299</v>
      </c>
      <c r="G166" s="39">
        <v>0.28499999999999998</v>
      </c>
      <c r="H166" s="39">
        <v>0.21</v>
      </c>
      <c r="I166" s="39">
        <v>0.27</v>
      </c>
    </row>
    <row r="167" spans="1:9" x14ac:dyDescent="0.4">
      <c r="A167" t="s">
        <v>6714</v>
      </c>
      <c r="B167" s="1" t="s">
        <v>6715</v>
      </c>
      <c r="C167" s="2">
        <v>46097.388263888897</v>
      </c>
      <c r="D167" s="1" t="s">
        <v>6716</v>
      </c>
      <c r="E167" s="1" t="s">
        <v>6221</v>
      </c>
      <c r="F167" s="2">
        <v>46060.875</v>
      </c>
      <c r="G167" s="39">
        <v>0.28999999999999998</v>
      </c>
      <c r="H167" s="39">
        <v>0.26500000000000001</v>
      </c>
      <c r="I167" s="39">
        <v>0.32500000000000001</v>
      </c>
    </row>
    <row r="168" spans="1:9" x14ac:dyDescent="0.4">
      <c r="A168" t="s">
        <v>6717</v>
      </c>
      <c r="B168" s="1" t="s">
        <v>6718</v>
      </c>
      <c r="C168" s="2">
        <v>46097.388263888897</v>
      </c>
      <c r="D168" s="1" t="s">
        <v>6719</v>
      </c>
      <c r="E168" s="1" t="s">
        <v>6221</v>
      </c>
      <c r="F168" s="2">
        <v>46060.916666666701</v>
      </c>
      <c r="G168" s="39">
        <v>0.28499999999999998</v>
      </c>
      <c r="H168" s="39">
        <v>0.48</v>
      </c>
      <c r="I168" s="39">
        <v>0.29499999999999998</v>
      </c>
    </row>
    <row r="169" spans="1:9" x14ac:dyDescent="0.4">
      <c r="A169" t="s">
        <v>6720</v>
      </c>
      <c r="B169" s="1" t="s">
        <v>6721</v>
      </c>
      <c r="C169" s="2">
        <v>46097.388263888897</v>
      </c>
      <c r="D169" s="1" t="s">
        <v>6722</v>
      </c>
      <c r="E169" s="1" t="s">
        <v>6221</v>
      </c>
      <c r="F169" s="2">
        <v>46060.958333333299</v>
      </c>
      <c r="G169" s="39">
        <v>0.28000000000000003</v>
      </c>
      <c r="H169" s="39">
        <v>0.26500000000000001</v>
      </c>
      <c r="I169" s="39">
        <v>0.27</v>
      </c>
    </row>
    <row r="170" spans="1:9" x14ac:dyDescent="0.4">
      <c r="A170" t="s">
        <v>6723</v>
      </c>
      <c r="B170" s="1" t="s">
        <v>6724</v>
      </c>
      <c r="C170" s="2">
        <v>46097.388263888897</v>
      </c>
      <c r="D170" s="1" t="s">
        <v>6725</v>
      </c>
      <c r="E170" s="1" t="s">
        <v>6221</v>
      </c>
      <c r="F170" s="2">
        <v>46061</v>
      </c>
      <c r="G170" s="39">
        <v>0.17</v>
      </c>
      <c r="H170" s="39">
        <v>0.2</v>
      </c>
      <c r="I170" s="39">
        <v>0.22</v>
      </c>
    </row>
    <row r="171" spans="1:9" x14ac:dyDescent="0.4">
      <c r="A171" t="s">
        <v>6726</v>
      </c>
      <c r="B171" s="1" t="s">
        <v>6727</v>
      </c>
      <c r="C171" s="2">
        <v>46097.388263888897</v>
      </c>
      <c r="D171" s="1" t="s">
        <v>6728</v>
      </c>
      <c r="E171" s="1" t="s">
        <v>6221</v>
      </c>
      <c r="F171" s="2">
        <v>46061.041666666701</v>
      </c>
      <c r="G171" s="39">
        <v>0.13500000000000001</v>
      </c>
      <c r="H171" s="39">
        <v>0.17</v>
      </c>
      <c r="I171" s="39">
        <v>0.27500000000000002</v>
      </c>
    </row>
    <row r="172" spans="1:9" x14ac:dyDescent="0.4">
      <c r="A172" t="s">
        <v>6729</v>
      </c>
      <c r="B172" s="1" t="s">
        <v>6730</v>
      </c>
      <c r="C172" s="2">
        <v>46097.388263888897</v>
      </c>
      <c r="D172" s="1" t="s">
        <v>6731</v>
      </c>
      <c r="E172" s="1" t="s">
        <v>6221</v>
      </c>
      <c r="F172" s="2">
        <v>46061.083333333299</v>
      </c>
      <c r="G172" s="39">
        <v>9.5000000000000001E-2</v>
      </c>
      <c r="H172" s="39">
        <v>0.185</v>
      </c>
      <c r="I172" s="39">
        <v>0.16500000000000001</v>
      </c>
    </row>
    <row r="173" spans="1:9" x14ac:dyDescent="0.4">
      <c r="A173" t="s">
        <v>6732</v>
      </c>
      <c r="B173" s="1" t="s">
        <v>6733</v>
      </c>
      <c r="C173" s="2">
        <v>46097.388263888897</v>
      </c>
      <c r="D173" s="1" t="s">
        <v>6734</v>
      </c>
      <c r="E173" s="1" t="s">
        <v>6221</v>
      </c>
      <c r="F173" s="2">
        <v>46061.125</v>
      </c>
      <c r="G173" s="39">
        <v>0.105</v>
      </c>
      <c r="H173" s="39">
        <v>7.4999999999999997E-2</v>
      </c>
      <c r="I173" s="39">
        <v>7.0000000000000007E-2</v>
      </c>
    </row>
    <row r="174" spans="1:9" x14ac:dyDescent="0.4">
      <c r="A174" t="s">
        <v>6735</v>
      </c>
      <c r="B174" s="1" t="s">
        <v>6736</v>
      </c>
      <c r="C174" s="2">
        <v>46097.388263888897</v>
      </c>
      <c r="D174" s="1" t="s">
        <v>6737</v>
      </c>
      <c r="E174" s="1" t="s">
        <v>6221</v>
      </c>
      <c r="F174" s="2">
        <v>46061.166666666701</v>
      </c>
      <c r="G174" s="39">
        <v>0.09</v>
      </c>
      <c r="H174" s="39">
        <v>0.15</v>
      </c>
      <c r="I174" s="39">
        <v>0.14000000000000001</v>
      </c>
    </row>
    <row r="175" spans="1:9" x14ac:dyDescent="0.4">
      <c r="A175" t="s">
        <v>6738</v>
      </c>
      <c r="B175" s="1" t="s">
        <v>6739</v>
      </c>
      <c r="C175" s="2">
        <v>46097.388263888897</v>
      </c>
      <c r="D175" s="1" t="s">
        <v>6740</v>
      </c>
      <c r="E175" s="1" t="s">
        <v>6221</v>
      </c>
      <c r="F175" s="2">
        <v>46061.208333333299</v>
      </c>
      <c r="G175" s="39">
        <v>0.15</v>
      </c>
      <c r="H175" s="39">
        <v>0.12</v>
      </c>
      <c r="I175" s="39">
        <v>0.09</v>
      </c>
    </row>
    <row r="176" spans="1:9" x14ac:dyDescent="0.4">
      <c r="A176" t="s">
        <v>6741</v>
      </c>
      <c r="B176" s="1" t="s">
        <v>6742</v>
      </c>
      <c r="C176" s="2">
        <v>46097.388263888897</v>
      </c>
      <c r="D176" s="1" t="s">
        <v>6743</v>
      </c>
      <c r="E176" s="1" t="s">
        <v>6221</v>
      </c>
      <c r="F176" s="2">
        <v>46061.25</v>
      </c>
      <c r="G176" s="39">
        <v>0.09</v>
      </c>
      <c r="H176" s="39">
        <v>0.16500000000000001</v>
      </c>
      <c r="I176" s="39">
        <v>0.17499999999999999</v>
      </c>
    </row>
    <row r="177" spans="1:9" x14ac:dyDescent="0.4">
      <c r="A177" t="s">
        <v>6744</v>
      </c>
      <c r="B177" s="1" t="s">
        <v>6745</v>
      </c>
      <c r="C177" s="2">
        <v>46097.388263888897</v>
      </c>
      <c r="D177" s="1" t="s">
        <v>6746</v>
      </c>
      <c r="E177" s="1" t="s">
        <v>6221</v>
      </c>
      <c r="F177" s="2">
        <v>46061.291666666701</v>
      </c>
      <c r="G177" s="39">
        <v>0.245</v>
      </c>
      <c r="H177" s="39">
        <v>0.26500000000000001</v>
      </c>
      <c r="I177" s="39">
        <v>0.315</v>
      </c>
    </row>
    <row r="178" spans="1:9" x14ac:dyDescent="0.4">
      <c r="A178" t="s">
        <v>6747</v>
      </c>
      <c r="B178" s="1" t="s">
        <v>6748</v>
      </c>
      <c r="C178" s="2">
        <v>46097.388263888897</v>
      </c>
      <c r="D178" s="1" t="s">
        <v>6749</v>
      </c>
      <c r="E178" s="1" t="s">
        <v>6221</v>
      </c>
      <c r="F178" s="2">
        <v>46061.333333333299</v>
      </c>
      <c r="G178" s="39">
        <v>0.14499999999999999</v>
      </c>
      <c r="H178" s="39">
        <v>0.27500000000000002</v>
      </c>
      <c r="I178" s="39">
        <v>0.27500000000000002</v>
      </c>
    </row>
    <row r="179" spans="1:9" x14ac:dyDescent="0.4">
      <c r="A179" t="s">
        <v>6750</v>
      </c>
      <c r="B179" s="1" t="s">
        <v>6751</v>
      </c>
      <c r="C179" s="2">
        <v>46097.388263888897</v>
      </c>
      <c r="D179" s="1" t="s">
        <v>6752</v>
      </c>
      <c r="E179" s="1" t="s">
        <v>6221</v>
      </c>
      <c r="F179" s="2">
        <v>46061.375</v>
      </c>
      <c r="G179" s="39">
        <v>0.23</v>
      </c>
      <c r="H179" s="39">
        <v>0.25</v>
      </c>
      <c r="I179" s="39">
        <v>0.31</v>
      </c>
    </row>
    <row r="180" spans="1:9" x14ac:dyDescent="0.4">
      <c r="A180" t="s">
        <v>6753</v>
      </c>
      <c r="B180" s="1" t="s">
        <v>6754</v>
      </c>
      <c r="C180" s="2">
        <v>46097.388263888897</v>
      </c>
      <c r="D180" s="1" t="s">
        <v>6755</v>
      </c>
      <c r="E180" s="1" t="s">
        <v>6221</v>
      </c>
      <c r="F180" s="2">
        <v>46061.416666666701</v>
      </c>
      <c r="G180" s="39">
        <v>0.20499999999999999</v>
      </c>
      <c r="H180" s="39">
        <v>0.23499999999999999</v>
      </c>
      <c r="I180" s="39">
        <v>0.36499999999999999</v>
      </c>
    </row>
    <row r="181" spans="1:9" x14ac:dyDescent="0.4">
      <c r="A181" t="s">
        <v>6756</v>
      </c>
      <c r="B181" s="1" t="s">
        <v>6757</v>
      </c>
      <c r="C181" s="2">
        <v>46097.388275463003</v>
      </c>
      <c r="D181" s="1" t="s">
        <v>6758</v>
      </c>
      <c r="E181" s="1" t="s">
        <v>6221</v>
      </c>
      <c r="F181" s="2">
        <v>46061.458333333299</v>
      </c>
      <c r="G181" s="39">
        <v>0.23499999999999999</v>
      </c>
      <c r="H181" s="39">
        <v>0.2</v>
      </c>
      <c r="I181" s="39">
        <v>0.21</v>
      </c>
    </row>
    <row r="182" spans="1:9" x14ac:dyDescent="0.4">
      <c r="A182" t="s">
        <v>6759</v>
      </c>
      <c r="B182" s="1" t="s">
        <v>6760</v>
      </c>
      <c r="C182" s="2">
        <v>46097.388275463003</v>
      </c>
      <c r="D182" s="1" t="s">
        <v>6761</v>
      </c>
      <c r="E182" s="1" t="s">
        <v>6221</v>
      </c>
      <c r="F182" s="2">
        <v>46061.5</v>
      </c>
      <c r="G182" s="39">
        <v>0.21</v>
      </c>
      <c r="H182" s="39">
        <v>0.215</v>
      </c>
      <c r="I182" s="39">
        <v>0.27500000000000002</v>
      </c>
    </row>
    <row r="183" spans="1:9" x14ac:dyDescent="0.4">
      <c r="A183" t="s">
        <v>6762</v>
      </c>
      <c r="B183" s="1" t="s">
        <v>6763</v>
      </c>
      <c r="C183" s="2">
        <v>46097.388275463003</v>
      </c>
      <c r="D183" s="1" t="s">
        <v>6764</v>
      </c>
      <c r="E183" s="1" t="s">
        <v>6221</v>
      </c>
      <c r="F183" s="2">
        <v>46061.541666666701</v>
      </c>
      <c r="G183" s="39">
        <v>0.21</v>
      </c>
      <c r="H183" s="39">
        <v>0.25</v>
      </c>
      <c r="I183" s="39">
        <v>0.20499999999999999</v>
      </c>
    </row>
    <row r="184" spans="1:9" x14ac:dyDescent="0.4">
      <c r="A184" t="s">
        <v>6765</v>
      </c>
      <c r="B184" s="1" t="s">
        <v>6766</v>
      </c>
      <c r="C184" s="2">
        <v>46097.388275463003</v>
      </c>
      <c r="D184" s="1" t="s">
        <v>6767</v>
      </c>
      <c r="E184" s="1" t="s">
        <v>6221</v>
      </c>
      <c r="F184" s="2">
        <v>46061.583333333299</v>
      </c>
      <c r="G184" s="39">
        <v>0.29499999999999998</v>
      </c>
      <c r="H184" s="39">
        <v>0.31</v>
      </c>
      <c r="I184" s="39">
        <v>0.25</v>
      </c>
    </row>
    <row r="185" spans="1:9" x14ac:dyDescent="0.4">
      <c r="A185" t="s">
        <v>6768</v>
      </c>
      <c r="B185" s="1" t="s">
        <v>6769</v>
      </c>
      <c r="C185" s="2">
        <v>46097.388275463003</v>
      </c>
      <c r="D185" s="1" t="s">
        <v>6770</v>
      </c>
      <c r="E185" s="1" t="s">
        <v>6221</v>
      </c>
      <c r="F185" s="2">
        <v>46061.625</v>
      </c>
      <c r="G185" s="39">
        <v>1.07</v>
      </c>
      <c r="H185" s="39">
        <v>0.79</v>
      </c>
      <c r="I185" s="39">
        <v>0.19</v>
      </c>
    </row>
    <row r="186" spans="1:9" x14ac:dyDescent="0.4">
      <c r="A186" t="s">
        <v>6771</v>
      </c>
      <c r="B186" s="1" t="s">
        <v>6772</v>
      </c>
      <c r="C186" s="2">
        <v>46097.388275463003</v>
      </c>
      <c r="D186" s="1" t="s">
        <v>6773</v>
      </c>
      <c r="E186" s="1" t="s">
        <v>6221</v>
      </c>
      <c r="F186" s="2">
        <v>46061.666666666701</v>
      </c>
      <c r="G186" s="39">
        <v>0.25</v>
      </c>
      <c r="H186" s="39">
        <v>0.34</v>
      </c>
      <c r="I186" s="39">
        <v>0.24</v>
      </c>
    </row>
    <row r="187" spans="1:9" x14ac:dyDescent="0.4">
      <c r="A187" t="s">
        <v>6774</v>
      </c>
      <c r="B187" s="1" t="s">
        <v>6775</v>
      </c>
      <c r="C187" s="2">
        <v>46097.388275463003</v>
      </c>
      <c r="D187" s="1" t="s">
        <v>6776</v>
      </c>
      <c r="E187" s="1" t="s">
        <v>6221</v>
      </c>
      <c r="F187" s="2">
        <v>46061.708333333299</v>
      </c>
      <c r="G187" s="39">
        <v>0.215</v>
      </c>
      <c r="H187" s="39">
        <v>0.185</v>
      </c>
      <c r="I187" s="39">
        <v>0.28999999999999998</v>
      </c>
    </row>
    <row r="188" spans="1:9" x14ac:dyDescent="0.4">
      <c r="A188" t="s">
        <v>6777</v>
      </c>
      <c r="B188" s="1" t="s">
        <v>6778</v>
      </c>
      <c r="C188" s="2">
        <v>46097.388275463003</v>
      </c>
      <c r="D188" s="1" t="s">
        <v>6779</v>
      </c>
      <c r="E188" s="1" t="s">
        <v>6221</v>
      </c>
      <c r="F188" s="2">
        <v>46061.75</v>
      </c>
      <c r="G188" s="39">
        <v>0.37</v>
      </c>
      <c r="H188" s="39">
        <v>0.28999999999999998</v>
      </c>
      <c r="I188" s="39">
        <v>0.26500000000000001</v>
      </c>
    </row>
    <row r="189" spans="1:9" x14ac:dyDescent="0.4">
      <c r="A189" t="s">
        <v>6780</v>
      </c>
      <c r="B189" s="1" t="s">
        <v>6781</v>
      </c>
      <c r="C189" s="2">
        <v>46097.388275463003</v>
      </c>
      <c r="D189" s="1" t="s">
        <v>6782</v>
      </c>
      <c r="E189" s="1" t="s">
        <v>6221</v>
      </c>
      <c r="F189" s="2">
        <v>46061.791666666701</v>
      </c>
      <c r="G189" s="39">
        <v>0.20499999999999999</v>
      </c>
      <c r="H189" s="39">
        <v>0.18</v>
      </c>
      <c r="I189" s="39">
        <v>0.245</v>
      </c>
    </row>
    <row r="190" spans="1:9" x14ac:dyDescent="0.4">
      <c r="A190" t="s">
        <v>6783</v>
      </c>
      <c r="B190" s="1" t="s">
        <v>6784</v>
      </c>
      <c r="C190" s="2">
        <v>46097.388275463003</v>
      </c>
      <c r="D190" s="1" t="s">
        <v>6785</v>
      </c>
      <c r="E190" s="1" t="s">
        <v>6221</v>
      </c>
      <c r="F190" s="2">
        <v>46061.833333333299</v>
      </c>
      <c r="G190" s="39">
        <v>0.32</v>
      </c>
      <c r="H190" s="39">
        <v>0.27</v>
      </c>
      <c r="I190" s="39">
        <v>0.21</v>
      </c>
    </row>
    <row r="191" spans="1:9" x14ac:dyDescent="0.4">
      <c r="A191" t="s">
        <v>6786</v>
      </c>
      <c r="B191" s="1" t="s">
        <v>6787</v>
      </c>
      <c r="C191" s="2">
        <v>46097.388275463003</v>
      </c>
      <c r="D191" s="1" t="s">
        <v>6788</v>
      </c>
      <c r="E191" s="1" t="s">
        <v>6221</v>
      </c>
      <c r="F191" s="2">
        <v>46061.875</v>
      </c>
      <c r="G191" s="39">
        <v>0.14499999999999999</v>
      </c>
      <c r="H191" s="39">
        <v>0.185</v>
      </c>
      <c r="I191" s="39">
        <v>0.22500000000000001</v>
      </c>
    </row>
    <row r="192" spans="1:9" x14ac:dyDescent="0.4">
      <c r="A192" t="s">
        <v>6789</v>
      </c>
      <c r="B192" s="1" t="s">
        <v>6790</v>
      </c>
      <c r="C192" s="2">
        <v>46097.388275463003</v>
      </c>
      <c r="D192" s="1" t="s">
        <v>6791</v>
      </c>
      <c r="E192" s="1" t="s">
        <v>6221</v>
      </c>
      <c r="F192" s="2">
        <v>46061.916666666701</v>
      </c>
      <c r="G192" s="39">
        <v>0.34499999999999997</v>
      </c>
      <c r="H192" s="39">
        <v>0.22</v>
      </c>
      <c r="I192" s="39">
        <v>0.3</v>
      </c>
    </row>
    <row r="193" spans="1:9" x14ac:dyDescent="0.4">
      <c r="A193" t="s">
        <v>6792</v>
      </c>
      <c r="B193" s="1" t="s">
        <v>6793</v>
      </c>
      <c r="C193" s="2">
        <v>46097.388275463003</v>
      </c>
      <c r="D193" s="1" t="s">
        <v>6794</v>
      </c>
      <c r="E193" s="1" t="s">
        <v>6221</v>
      </c>
      <c r="F193" s="2">
        <v>46061.958333333299</v>
      </c>
      <c r="G193" s="39">
        <v>0.17</v>
      </c>
      <c r="H193" s="39">
        <v>0.125</v>
      </c>
      <c r="I193" s="39">
        <v>0.125</v>
      </c>
    </row>
    <row r="194" spans="1:9" x14ac:dyDescent="0.4">
      <c r="A194" t="s">
        <v>6795</v>
      </c>
      <c r="B194" s="1" t="s">
        <v>6796</v>
      </c>
      <c r="C194" s="2">
        <v>46097.388275463003</v>
      </c>
      <c r="D194" s="1" t="s">
        <v>6797</v>
      </c>
      <c r="E194" s="1" t="s">
        <v>6221</v>
      </c>
      <c r="F194" s="2">
        <v>46062</v>
      </c>
      <c r="G194" s="39">
        <v>8.5000000000000006E-2</v>
      </c>
      <c r="H194" s="39">
        <v>0.09</v>
      </c>
      <c r="I194" s="39">
        <v>0.08</v>
      </c>
    </row>
    <row r="195" spans="1:9" x14ac:dyDescent="0.4">
      <c r="A195" t="s">
        <v>6798</v>
      </c>
      <c r="B195" s="1" t="s">
        <v>6799</v>
      </c>
      <c r="C195" s="2">
        <v>46097.388275463003</v>
      </c>
      <c r="D195" s="1" t="s">
        <v>6800</v>
      </c>
      <c r="E195" s="1" t="s">
        <v>6221</v>
      </c>
      <c r="F195" s="2">
        <v>46062.041666666701</v>
      </c>
      <c r="G195" s="39">
        <v>7.4999999999999997E-2</v>
      </c>
      <c r="H195" s="39">
        <v>0.06</v>
      </c>
      <c r="I195" s="39">
        <v>5.5E-2</v>
      </c>
    </row>
    <row r="196" spans="1:9" x14ac:dyDescent="0.4">
      <c r="A196" t="s">
        <v>6801</v>
      </c>
      <c r="B196" s="1" t="s">
        <v>6802</v>
      </c>
      <c r="C196" s="2">
        <v>46097.388275463003</v>
      </c>
      <c r="D196" s="1" t="s">
        <v>6803</v>
      </c>
      <c r="E196" s="1" t="s">
        <v>6221</v>
      </c>
      <c r="F196" s="2">
        <v>46062.083333333299</v>
      </c>
      <c r="G196" s="39">
        <v>0.13</v>
      </c>
      <c r="H196" s="39">
        <v>0.125</v>
      </c>
      <c r="I196" s="39">
        <v>0.115</v>
      </c>
    </row>
    <row r="197" spans="1:9" x14ac:dyDescent="0.4">
      <c r="A197" t="s">
        <v>6804</v>
      </c>
      <c r="B197" s="1" t="s">
        <v>6805</v>
      </c>
      <c r="C197" s="2">
        <v>46097.388275463003</v>
      </c>
      <c r="D197" s="1" t="s">
        <v>6806</v>
      </c>
      <c r="E197" s="1" t="s">
        <v>6221</v>
      </c>
      <c r="F197" s="2">
        <v>46062.125</v>
      </c>
      <c r="G197" s="39">
        <v>0.05</v>
      </c>
      <c r="H197" s="39">
        <v>6.5000000000000002E-2</v>
      </c>
      <c r="I197" s="39">
        <v>0.04</v>
      </c>
    </row>
    <row r="198" spans="1:9" x14ac:dyDescent="0.4">
      <c r="A198" t="s">
        <v>6807</v>
      </c>
      <c r="B198" s="1" t="s">
        <v>6808</v>
      </c>
      <c r="C198" s="2">
        <v>46097.388275463003</v>
      </c>
      <c r="D198" s="1" t="s">
        <v>6809</v>
      </c>
      <c r="E198" s="1" t="s">
        <v>6221</v>
      </c>
      <c r="F198" s="2">
        <v>46062.166666666701</v>
      </c>
      <c r="G198" s="39">
        <v>0.1</v>
      </c>
      <c r="H198" s="39">
        <v>9.5000000000000001E-2</v>
      </c>
      <c r="I198" s="39">
        <v>0.08</v>
      </c>
    </row>
    <row r="199" spans="1:9" x14ac:dyDescent="0.4">
      <c r="A199" t="s">
        <v>6810</v>
      </c>
      <c r="B199" s="1" t="s">
        <v>6811</v>
      </c>
      <c r="C199" s="2">
        <v>46097.388275463003</v>
      </c>
      <c r="D199" s="1" t="s">
        <v>6812</v>
      </c>
      <c r="E199" s="1" t="s">
        <v>6221</v>
      </c>
      <c r="F199" s="2">
        <v>46062.208333333299</v>
      </c>
      <c r="G199" s="39">
        <v>0.09</v>
      </c>
      <c r="H199" s="39">
        <v>9.5000000000000001E-2</v>
      </c>
      <c r="I199" s="39">
        <v>0.105</v>
      </c>
    </row>
    <row r="200" spans="1:9" x14ac:dyDescent="0.4">
      <c r="A200" t="s">
        <v>6813</v>
      </c>
      <c r="B200" s="1" t="s">
        <v>6814</v>
      </c>
      <c r="C200" s="2">
        <v>46097.388275463003</v>
      </c>
      <c r="D200" s="1" t="s">
        <v>6815</v>
      </c>
      <c r="E200" s="1" t="s">
        <v>6221</v>
      </c>
      <c r="F200" s="2">
        <v>46062.25</v>
      </c>
      <c r="G200" s="39">
        <v>0.26</v>
      </c>
      <c r="H200" s="39">
        <v>0.25</v>
      </c>
      <c r="I200" s="39">
        <v>0.23499999999999999</v>
      </c>
    </row>
    <row r="201" spans="1:9" x14ac:dyDescent="0.4">
      <c r="A201" t="s">
        <v>6816</v>
      </c>
      <c r="B201" s="1" t="s">
        <v>6817</v>
      </c>
      <c r="C201" s="2">
        <v>46097.388275463003</v>
      </c>
      <c r="D201" s="1" t="s">
        <v>6818</v>
      </c>
      <c r="E201" s="1" t="s">
        <v>6221</v>
      </c>
      <c r="F201" s="2">
        <v>46062.291666666701</v>
      </c>
      <c r="G201" s="39">
        <v>0.17</v>
      </c>
      <c r="H201" s="39">
        <v>0.19500000000000001</v>
      </c>
      <c r="I201" s="39">
        <v>0.27</v>
      </c>
    </row>
    <row r="202" spans="1:9" x14ac:dyDescent="0.4">
      <c r="A202" t="s">
        <v>6819</v>
      </c>
      <c r="B202" s="1" t="s">
        <v>6820</v>
      </c>
      <c r="C202" s="2">
        <v>46097.388287037</v>
      </c>
      <c r="D202" s="1" t="s">
        <v>6821</v>
      </c>
      <c r="E202" s="1" t="s">
        <v>6221</v>
      </c>
      <c r="F202" s="2">
        <v>46062.333333333299</v>
      </c>
      <c r="G202" s="39">
        <v>0.155</v>
      </c>
      <c r="H202" s="39">
        <v>0.19</v>
      </c>
      <c r="I202" s="39">
        <v>0.25</v>
      </c>
    </row>
    <row r="203" spans="1:9" x14ac:dyDescent="0.4">
      <c r="A203" t="s">
        <v>6822</v>
      </c>
      <c r="B203" s="1" t="s">
        <v>6823</v>
      </c>
      <c r="C203" s="2">
        <v>46097.388287037</v>
      </c>
      <c r="D203" s="1" t="s">
        <v>6824</v>
      </c>
      <c r="E203" s="1" t="s">
        <v>6221</v>
      </c>
      <c r="F203" s="2">
        <v>46062.375</v>
      </c>
      <c r="G203" s="39">
        <v>0.23499999999999999</v>
      </c>
      <c r="H203" s="39">
        <v>0.26</v>
      </c>
      <c r="I203" s="39">
        <v>0.26500000000000001</v>
      </c>
    </row>
    <row r="204" spans="1:9" x14ac:dyDescent="0.4">
      <c r="A204" t="s">
        <v>6825</v>
      </c>
      <c r="B204" s="1" t="s">
        <v>6826</v>
      </c>
      <c r="C204" s="2">
        <v>46097.388287037</v>
      </c>
      <c r="D204" s="1" t="s">
        <v>6827</v>
      </c>
      <c r="E204" s="1" t="s">
        <v>6221</v>
      </c>
      <c r="F204" s="2">
        <v>46062.416666666701</v>
      </c>
      <c r="G204" s="39">
        <v>0.34499999999999997</v>
      </c>
      <c r="H204" s="39">
        <v>0.625</v>
      </c>
      <c r="I204" s="39">
        <v>0.36</v>
      </c>
    </row>
    <row r="205" spans="1:9" x14ac:dyDescent="0.4">
      <c r="A205" t="s">
        <v>6828</v>
      </c>
      <c r="B205" s="1" t="s">
        <v>6829</v>
      </c>
      <c r="C205" s="2">
        <v>46097.388287037</v>
      </c>
      <c r="D205" s="1" t="s">
        <v>6830</v>
      </c>
      <c r="E205" s="1" t="s">
        <v>6221</v>
      </c>
      <c r="F205" s="2">
        <v>46062.458333333299</v>
      </c>
      <c r="G205" s="39">
        <v>0.24</v>
      </c>
      <c r="H205" s="39">
        <v>0.28999999999999998</v>
      </c>
      <c r="I205" s="39">
        <v>0.3</v>
      </c>
    </row>
    <row r="206" spans="1:9" x14ac:dyDescent="0.4">
      <c r="A206" t="s">
        <v>6831</v>
      </c>
      <c r="B206" s="1" t="s">
        <v>6832</v>
      </c>
      <c r="C206" s="2">
        <v>46097.388287037</v>
      </c>
      <c r="D206" s="1" t="s">
        <v>6833</v>
      </c>
      <c r="E206" s="1" t="s">
        <v>6221</v>
      </c>
      <c r="F206" s="2">
        <v>46062.5</v>
      </c>
      <c r="G206" s="39">
        <v>0.22500000000000001</v>
      </c>
      <c r="H206" s="39">
        <v>0.22500000000000001</v>
      </c>
      <c r="I206" s="39">
        <v>0.23499999999999999</v>
      </c>
    </row>
    <row r="207" spans="1:9" x14ac:dyDescent="0.4">
      <c r="A207" t="s">
        <v>6834</v>
      </c>
      <c r="B207" s="1" t="s">
        <v>6835</v>
      </c>
      <c r="C207" s="2">
        <v>46097.388287037</v>
      </c>
      <c r="D207" s="1" t="s">
        <v>6836</v>
      </c>
      <c r="E207" s="1" t="s">
        <v>6221</v>
      </c>
      <c r="F207" s="2">
        <v>46062.541666666701</v>
      </c>
      <c r="G207" s="39">
        <v>0.37</v>
      </c>
      <c r="H207" s="39">
        <v>0.45</v>
      </c>
      <c r="I207" s="39">
        <v>0.48</v>
      </c>
    </row>
    <row r="208" spans="1:9" x14ac:dyDescent="0.4">
      <c r="A208" t="s">
        <v>6837</v>
      </c>
      <c r="B208" s="1" t="s">
        <v>6838</v>
      </c>
      <c r="C208" s="2">
        <v>46097.388287037</v>
      </c>
      <c r="D208" s="1" t="s">
        <v>6839</v>
      </c>
      <c r="E208" s="1" t="s">
        <v>6221</v>
      </c>
      <c r="F208" s="2">
        <v>46062.583333333299</v>
      </c>
      <c r="G208" s="39">
        <v>0.16500000000000001</v>
      </c>
      <c r="H208" s="39">
        <v>0.185</v>
      </c>
      <c r="I208" s="39">
        <v>0.24</v>
      </c>
    </row>
    <row r="209" spans="1:9" x14ac:dyDescent="0.4">
      <c r="A209" t="s">
        <v>6840</v>
      </c>
      <c r="B209" s="1" t="s">
        <v>6841</v>
      </c>
      <c r="C209" s="2">
        <v>46097.388287037</v>
      </c>
      <c r="D209" s="1" t="s">
        <v>6842</v>
      </c>
      <c r="E209" s="1" t="s">
        <v>6221</v>
      </c>
      <c r="F209" s="2">
        <v>46062.625</v>
      </c>
      <c r="G209" s="39">
        <v>0.19500000000000001</v>
      </c>
      <c r="H209" s="39">
        <v>0.22500000000000001</v>
      </c>
      <c r="I209" s="39">
        <v>0.31</v>
      </c>
    </row>
    <row r="210" spans="1:9" x14ac:dyDescent="0.4">
      <c r="A210" t="s">
        <v>6843</v>
      </c>
      <c r="B210" s="1" t="s">
        <v>6844</v>
      </c>
      <c r="C210" s="2">
        <v>46097.388287037</v>
      </c>
      <c r="D210" s="1" t="s">
        <v>6845</v>
      </c>
      <c r="E210" s="1" t="s">
        <v>6221</v>
      </c>
      <c r="F210" s="2">
        <v>46062.666666666701</v>
      </c>
      <c r="G210" s="39">
        <v>0.17</v>
      </c>
      <c r="H210" s="39">
        <v>0.24</v>
      </c>
      <c r="I210" s="39">
        <v>0.215</v>
      </c>
    </row>
    <row r="211" spans="1:9" x14ac:dyDescent="0.4">
      <c r="A211" t="s">
        <v>6846</v>
      </c>
      <c r="B211" s="1" t="s">
        <v>6847</v>
      </c>
      <c r="C211" s="2">
        <v>46097.388287037</v>
      </c>
      <c r="D211" s="1" t="s">
        <v>6848</v>
      </c>
      <c r="E211" s="1" t="s">
        <v>6221</v>
      </c>
      <c r="F211" s="2">
        <v>46062.708333333299</v>
      </c>
      <c r="G211" s="39">
        <v>0.24</v>
      </c>
      <c r="H211" s="39">
        <v>0.26500000000000001</v>
      </c>
      <c r="I211" s="39">
        <v>0.28499999999999998</v>
      </c>
    </row>
    <row r="212" spans="1:9" x14ac:dyDescent="0.4">
      <c r="A212" t="s">
        <v>6849</v>
      </c>
      <c r="B212" s="1" t="s">
        <v>6850</v>
      </c>
      <c r="C212" s="2">
        <v>46097.388287037</v>
      </c>
      <c r="D212" s="1" t="s">
        <v>6851</v>
      </c>
      <c r="E212" s="1" t="s">
        <v>6221</v>
      </c>
      <c r="F212" s="2">
        <v>46062.75</v>
      </c>
      <c r="G212" s="39">
        <v>0.315</v>
      </c>
      <c r="H212" s="39">
        <v>0.255</v>
      </c>
      <c r="I212" s="39">
        <v>0.17499999999999999</v>
      </c>
    </row>
    <row r="213" spans="1:9" x14ac:dyDescent="0.4">
      <c r="A213" t="s">
        <v>6852</v>
      </c>
      <c r="B213" s="1" t="s">
        <v>6853</v>
      </c>
      <c r="C213" s="2">
        <v>46097.388287037</v>
      </c>
      <c r="D213" s="1" t="s">
        <v>6854</v>
      </c>
      <c r="E213" s="1" t="s">
        <v>6221</v>
      </c>
      <c r="F213" s="2">
        <v>46062.791666666701</v>
      </c>
      <c r="G213" s="39">
        <v>0.16500000000000001</v>
      </c>
      <c r="H213" s="39">
        <v>0.19</v>
      </c>
      <c r="I213" s="39">
        <v>0.23</v>
      </c>
    </row>
    <row r="214" spans="1:9" x14ac:dyDescent="0.4">
      <c r="A214" t="s">
        <v>6855</v>
      </c>
      <c r="B214" s="1" t="s">
        <v>6856</v>
      </c>
      <c r="C214" s="2">
        <v>46097.388287037</v>
      </c>
      <c r="D214" s="1" t="s">
        <v>6857</v>
      </c>
      <c r="E214" s="1" t="s">
        <v>6221</v>
      </c>
      <c r="F214" s="2">
        <v>46062.833333333299</v>
      </c>
      <c r="G214" s="39">
        <v>0.16500000000000001</v>
      </c>
      <c r="H214" s="39">
        <v>0.185</v>
      </c>
      <c r="I214" s="39">
        <v>0.2</v>
      </c>
    </row>
    <row r="215" spans="1:9" x14ac:dyDescent="0.4">
      <c r="A215" t="s">
        <v>6858</v>
      </c>
      <c r="B215" s="1" t="s">
        <v>6859</v>
      </c>
      <c r="C215" s="2">
        <v>46097.388287037</v>
      </c>
      <c r="D215" s="1" t="s">
        <v>6860</v>
      </c>
      <c r="E215" s="1" t="s">
        <v>6221</v>
      </c>
      <c r="F215" s="2">
        <v>46062.875</v>
      </c>
      <c r="G215" s="39">
        <v>0.17</v>
      </c>
      <c r="H215" s="39">
        <v>0.19</v>
      </c>
      <c r="I215" s="39">
        <v>0.22</v>
      </c>
    </row>
    <row r="216" spans="1:9" x14ac:dyDescent="0.4">
      <c r="A216" t="s">
        <v>6861</v>
      </c>
      <c r="B216" s="1" t="s">
        <v>6862</v>
      </c>
      <c r="C216" s="2">
        <v>46097.388287037</v>
      </c>
      <c r="D216" s="1" t="s">
        <v>6863</v>
      </c>
      <c r="E216" s="1" t="s">
        <v>6221</v>
      </c>
      <c r="F216" s="2">
        <v>46062.916666666701</v>
      </c>
      <c r="G216" s="39">
        <v>0.17</v>
      </c>
      <c r="H216" s="39">
        <v>0.19</v>
      </c>
      <c r="I216" s="39">
        <v>0.245</v>
      </c>
    </row>
    <row r="217" spans="1:9" x14ac:dyDescent="0.4">
      <c r="A217" t="s">
        <v>6864</v>
      </c>
      <c r="B217" s="1" t="s">
        <v>6865</v>
      </c>
      <c r="C217" s="2">
        <v>46097.388287037</v>
      </c>
      <c r="D217" s="1" t="s">
        <v>6866</v>
      </c>
      <c r="E217" s="1" t="s">
        <v>6221</v>
      </c>
      <c r="F217" s="2">
        <v>46062.958333333299</v>
      </c>
      <c r="G217" s="39">
        <v>0.23499999999999999</v>
      </c>
      <c r="H217" s="39">
        <v>0.25</v>
      </c>
      <c r="I217" s="39">
        <v>0.27500000000000002</v>
      </c>
    </row>
    <row r="218" spans="1:9" x14ac:dyDescent="0.4">
      <c r="A218" t="s">
        <v>6867</v>
      </c>
      <c r="B218" s="1" t="s">
        <v>6868</v>
      </c>
      <c r="C218" s="2">
        <v>46097.388287037</v>
      </c>
      <c r="D218" s="1" t="s">
        <v>6869</v>
      </c>
      <c r="E218" s="1" t="s">
        <v>6221</v>
      </c>
      <c r="F218" s="2">
        <v>46063</v>
      </c>
      <c r="G218" s="39">
        <v>0.14000000000000001</v>
      </c>
      <c r="H218" s="39">
        <v>0.215</v>
      </c>
      <c r="I218" s="39">
        <v>0.185</v>
      </c>
    </row>
    <row r="219" spans="1:9" x14ac:dyDescent="0.4">
      <c r="A219" t="s">
        <v>6870</v>
      </c>
      <c r="B219" s="1" t="s">
        <v>6871</v>
      </c>
      <c r="C219" s="2">
        <v>46097.388287037</v>
      </c>
      <c r="D219" s="1" t="s">
        <v>6872</v>
      </c>
      <c r="E219" s="1" t="s">
        <v>6221</v>
      </c>
      <c r="F219" s="2">
        <v>46063.041666666701</v>
      </c>
      <c r="G219" s="39">
        <v>0.155</v>
      </c>
      <c r="H219" s="39">
        <v>0.48499999999999999</v>
      </c>
      <c r="I219" s="39">
        <v>0.34</v>
      </c>
    </row>
    <row r="220" spans="1:9" x14ac:dyDescent="0.4">
      <c r="A220" t="s">
        <v>6873</v>
      </c>
      <c r="B220" s="1" t="s">
        <v>6874</v>
      </c>
      <c r="C220" s="2">
        <v>46097.388298611098</v>
      </c>
      <c r="D220" s="1" t="s">
        <v>6875</v>
      </c>
      <c r="E220" s="1" t="s">
        <v>6221</v>
      </c>
      <c r="F220" s="2">
        <v>46063.083333333299</v>
      </c>
      <c r="G220" s="39">
        <v>0.13</v>
      </c>
      <c r="H220" s="39">
        <v>0.185</v>
      </c>
      <c r="I220" s="39">
        <v>0.16500000000000001</v>
      </c>
    </row>
    <row r="221" spans="1:9" x14ac:dyDescent="0.4">
      <c r="A221" t="s">
        <v>6876</v>
      </c>
      <c r="B221" s="1" t="s">
        <v>6877</v>
      </c>
      <c r="C221" s="2">
        <v>46097.388298611098</v>
      </c>
      <c r="D221" s="1" t="s">
        <v>6878</v>
      </c>
      <c r="E221" s="1" t="s">
        <v>6221</v>
      </c>
      <c r="F221" s="2">
        <v>46063.125</v>
      </c>
      <c r="G221" s="39">
        <v>5.5E-2</v>
      </c>
      <c r="H221" s="39">
        <v>6.5000000000000002E-2</v>
      </c>
      <c r="I221" s="39">
        <v>5.5E-2</v>
      </c>
    </row>
    <row r="222" spans="1:9" x14ac:dyDescent="0.4">
      <c r="A222" t="s">
        <v>6879</v>
      </c>
      <c r="B222" s="1" t="s">
        <v>6880</v>
      </c>
      <c r="C222" s="2">
        <v>46097.388298611098</v>
      </c>
      <c r="D222" s="1" t="s">
        <v>6881</v>
      </c>
      <c r="E222" s="1" t="s">
        <v>6221</v>
      </c>
      <c r="F222" s="2">
        <v>46063.166666666701</v>
      </c>
      <c r="G222" s="39">
        <v>0.115</v>
      </c>
      <c r="H222" s="39">
        <v>0.14000000000000001</v>
      </c>
      <c r="I222" s="39">
        <v>0.105</v>
      </c>
    </row>
    <row r="223" spans="1:9" x14ac:dyDescent="0.4">
      <c r="A223" t="s">
        <v>6882</v>
      </c>
      <c r="B223" s="1" t="s">
        <v>6883</v>
      </c>
      <c r="C223" s="2">
        <v>46097.388298611098</v>
      </c>
      <c r="D223" s="1" t="s">
        <v>6884</v>
      </c>
      <c r="E223" s="1" t="s">
        <v>6221</v>
      </c>
      <c r="F223" s="2">
        <v>46063.208333333299</v>
      </c>
      <c r="G223" s="39">
        <v>0.13500000000000001</v>
      </c>
      <c r="H223" s="39">
        <v>0.185</v>
      </c>
      <c r="I223" s="39">
        <v>0.19500000000000001</v>
      </c>
    </row>
    <row r="224" spans="1:9" x14ac:dyDescent="0.4">
      <c r="A224" t="s">
        <v>6885</v>
      </c>
      <c r="B224" s="1" t="s">
        <v>6886</v>
      </c>
      <c r="C224" s="2">
        <v>46097.388298611098</v>
      </c>
      <c r="D224" s="1" t="s">
        <v>6887</v>
      </c>
      <c r="E224" s="1" t="s">
        <v>6221</v>
      </c>
      <c r="F224" s="2">
        <v>46063.25</v>
      </c>
      <c r="G224" s="39">
        <v>0.19</v>
      </c>
      <c r="H224" s="39">
        <v>0.22</v>
      </c>
      <c r="I224" s="39">
        <v>0.29499999999999998</v>
      </c>
    </row>
    <row r="225" spans="1:9" x14ac:dyDescent="0.4">
      <c r="A225" t="s">
        <v>6888</v>
      </c>
      <c r="B225" s="1" t="s">
        <v>6889</v>
      </c>
      <c r="C225" s="2">
        <v>46097.388298611098</v>
      </c>
      <c r="D225" s="1" t="s">
        <v>6890</v>
      </c>
      <c r="E225" s="1" t="s">
        <v>6221</v>
      </c>
      <c r="F225" s="2">
        <v>46063.291666666701</v>
      </c>
      <c r="G225" s="39">
        <v>0.19500000000000001</v>
      </c>
      <c r="H225" s="39">
        <v>0.215</v>
      </c>
      <c r="I225" s="39">
        <v>0.29499999999999998</v>
      </c>
    </row>
    <row r="226" spans="1:9" x14ac:dyDescent="0.4">
      <c r="A226" t="s">
        <v>6891</v>
      </c>
      <c r="B226" s="1" t="s">
        <v>6892</v>
      </c>
      <c r="C226" s="2">
        <v>46097.388298611098</v>
      </c>
      <c r="D226" s="1" t="s">
        <v>6893</v>
      </c>
      <c r="E226" s="1" t="s">
        <v>6221</v>
      </c>
      <c r="F226" s="2">
        <v>46063.333333333299</v>
      </c>
      <c r="G226" s="39">
        <v>0.215</v>
      </c>
      <c r="H226" s="39">
        <v>0.21</v>
      </c>
      <c r="I226" s="39">
        <v>0.26</v>
      </c>
    </row>
    <row r="227" spans="1:9" x14ac:dyDescent="0.4">
      <c r="A227" t="s">
        <v>6894</v>
      </c>
      <c r="B227" s="1" t="s">
        <v>6895</v>
      </c>
      <c r="C227" s="2">
        <v>46097.388298611098</v>
      </c>
      <c r="D227" s="1" t="s">
        <v>6896</v>
      </c>
      <c r="E227" s="1" t="s">
        <v>6221</v>
      </c>
      <c r="F227" s="2">
        <v>46063.375</v>
      </c>
      <c r="G227" s="39">
        <v>0.2</v>
      </c>
      <c r="H227" s="39">
        <v>0.46500000000000002</v>
      </c>
      <c r="I227" s="39">
        <v>0.4</v>
      </c>
    </row>
    <row r="228" spans="1:9" x14ac:dyDescent="0.4">
      <c r="A228" t="s">
        <v>6897</v>
      </c>
      <c r="B228" s="1" t="s">
        <v>6898</v>
      </c>
      <c r="C228" s="2">
        <v>46097.388298611098</v>
      </c>
      <c r="D228" s="1" t="s">
        <v>6899</v>
      </c>
      <c r="E228" s="1" t="s">
        <v>6221</v>
      </c>
      <c r="F228" s="2">
        <v>46063.416666666701</v>
      </c>
      <c r="G228" s="39">
        <v>0.27500000000000002</v>
      </c>
      <c r="H228" s="39">
        <v>0.29499999999999998</v>
      </c>
      <c r="I228" s="39">
        <v>0.3</v>
      </c>
    </row>
    <row r="229" spans="1:9" x14ac:dyDescent="0.4">
      <c r="A229" t="s">
        <v>6900</v>
      </c>
      <c r="B229" s="1" t="s">
        <v>6901</v>
      </c>
      <c r="C229" s="2">
        <v>46097.388298611098</v>
      </c>
      <c r="D229" s="1" t="s">
        <v>6902</v>
      </c>
      <c r="E229" s="1" t="s">
        <v>6221</v>
      </c>
      <c r="F229" s="2">
        <v>46063.458333333299</v>
      </c>
      <c r="G229" s="39">
        <v>0.26</v>
      </c>
      <c r="H229" s="39">
        <v>0.28499999999999998</v>
      </c>
      <c r="I229" s="39">
        <v>0.315</v>
      </c>
    </row>
    <row r="230" spans="1:9" x14ac:dyDescent="0.4">
      <c r="A230" t="s">
        <v>6903</v>
      </c>
      <c r="B230" s="1" t="s">
        <v>6904</v>
      </c>
      <c r="C230" s="2">
        <v>46097.388298611098</v>
      </c>
      <c r="D230" s="1" t="s">
        <v>6905</v>
      </c>
      <c r="E230" s="1" t="s">
        <v>6221</v>
      </c>
      <c r="F230" s="2">
        <v>46063.5</v>
      </c>
      <c r="G230" s="39">
        <v>0.25</v>
      </c>
      <c r="H230" s="39">
        <v>0.31</v>
      </c>
      <c r="I230" s="39">
        <v>0.37</v>
      </c>
    </row>
    <row r="231" spans="1:9" x14ac:dyDescent="0.4">
      <c r="A231" t="s">
        <v>6906</v>
      </c>
      <c r="B231" s="1" t="s">
        <v>6907</v>
      </c>
      <c r="C231" s="2">
        <v>46097.388298611098</v>
      </c>
      <c r="D231" s="1" t="s">
        <v>6908</v>
      </c>
      <c r="E231" s="1" t="s">
        <v>6221</v>
      </c>
      <c r="F231" s="2">
        <v>46063.541666666701</v>
      </c>
      <c r="G231" s="39">
        <v>0.25</v>
      </c>
      <c r="H231" s="39">
        <v>0.26500000000000001</v>
      </c>
      <c r="I231" s="39">
        <v>0.33500000000000002</v>
      </c>
    </row>
    <row r="232" spans="1:9" x14ac:dyDescent="0.4">
      <c r="A232" t="s">
        <v>6909</v>
      </c>
      <c r="B232" s="1" t="s">
        <v>6910</v>
      </c>
      <c r="C232" s="2">
        <v>46097.388298611098</v>
      </c>
      <c r="D232" s="1" t="s">
        <v>6911</v>
      </c>
      <c r="E232" s="1" t="s">
        <v>6221</v>
      </c>
      <c r="F232" s="2">
        <v>46063.583333333299</v>
      </c>
      <c r="G232" s="39">
        <v>0.34499999999999997</v>
      </c>
      <c r="H232" s="39">
        <v>0.32</v>
      </c>
      <c r="I232" s="39">
        <v>0.41499999999999998</v>
      </c>
    </row>
    <row r="233" spans="1:9" x14ac:dyDescent="0.4">
      <c r="A233" t="s">
        <v>6912</v>
      </c>
      <c r="B233" s="1" t="s">
        <v>6913</v>
      </c>
      <c r="C233" s="2">
        <v>46097.388298611098</v>
      </c>
      <c r="D233" s="1" t="s">
        <v>6914</v>
      </c>
      <c r="E233" s="1" t="s">
        <v>6221</v>
      </c>
      <c r="F233" s="2">
        <v>46063.625</v>
      </c>
      <c r="G233" s="39">
        <v>0.26500000000000001</v>
      </c>
      <c r="H233" s="39">
        <v>0.26</v>
      </c>
      <c r="I233" s="39">
        <v>0.37</v>
      </c>
    </row>
    <row r="234" spans="1:9" x14ac:dyDescent="0.4">
      <c r="A234" t="s">
        <v>6915</v>
      </c>
      <c r="B234" s="1" t="s">
        <v>6916</v>
      </c>
      <c r="C234" s="2">
        <v>46097.388298611098</v>
      </c>
      <c r="D234" s="1" t="s">
        <v>6917</v>
      </c>
      <c r="E234" s="1" t="s">
        <v>6221</v>
      </c>
      <c r="F234" s="2">
        <v>46063.666666666701</v>
      </c>
      <c r="G234" s="39">
        <v>0.4</v>
      </c>
      <c r="H234" s="39">
        <v>0.63500000000000001</v>
      </c>
      <c r="I234" s="39">
        <v>0.47499999999999998</v>
      </c>
    </row>
    <row r="235" spans="1:9" x14ac:dyDescent="0.4">
      <c r="A235" t="s">
        <v>6918</v>
      </c>
      <c r="B235" s="1" t="s">
        <v>6919</v>
      </c>
      <c r="C235" s="2">
        <v>46097.388298611098</v>
      </c>
      <c r="D235" s="1" t="s">
        <v>6920</v>
      </c>
      <c r="E235" s="1" t="s">
        <v>6221</v>
      </c>
      <c r="F235" s="2">
        <v>46063.708333333299</v>
      </c>
      <c r="G235" s="39">
        <v>0.18</v>
      </c>
      <c r="H235" s="39">
        <v>0.185</v>
      </c>
      <c r="I235" s="39">
        <v>0.245</v>
      </c>
    </row>
    <row r="236" spans="1:9" x14ac:dyDescent="0.4">
      <c r="A236" t="s">
        <v>6921</v>
      </c>
      <c r="B236" s="1" t="s">
        <v>6922</v>
      </c>
      <c r="C236" s="2">
        <v>46097.388298611098</v>
      </c>
      <c r="D236" s="1" t="s">
        <v>6923</v>
      </c>
      <c r="E236" s="1" t="s">
        <v>6221</v>
      </c>
      <c r="F236" s="2">
        <v>46063.75</v>
      </c>
      <c r="G236" s="39">
        <v>0.125</v>
      </c>
      <c r="H236" s="39">
        <v>0.2</v>
      </c>
      <c r="I236" s="39">
        <v>0.13500000000000001</v>
      </c>
    </row>
    <row r="237" spans="1:9" x14ac:dyDescent="0.4">
      <c r="A237" t="s">
        <v>6924</v>
      </c>
      <c r="B237" s="1" t="s">
        <v>6925</v>
      </c>
      <c r="C237" s="2">
        <v>46097.388310185197</v>
      </c>
      <c r="D237" s="1" t="s">
        <v>6926</v>
      </c>
      <c r="E237" s="1" t="s">
        <v>6221</v>
      </c>
      <c r="F237" s="2">
        <v>46063.791666666701</v>
      </c>
      <c r="G237" s="39">
        <v>0.20499999999999999</v>
      </c>
      <c r="H237" s="39">
        <v>0.21</v>
      </c>
      <c r="I237" s="39">
        <v>0.18</v>
      </c>
    </row>
    <row r="238" spans="1:9" x14ac:dyDescent="0.4">
      <c r="A238" t="s">
        <v>6927</v>
      </c>
      <c r="B238" s="1" t="s">
        <v>6928</v>
      </c>
      <c r="C238" s="2">
        <v>46097.388310185197</v>
      </c>
      <c r="D238" s="1" t="s">
        <v>6929</v>
      </c>
      <c r="E238" s="1" t="s">
        <v>6221</v>
      </c>
      <c r="F238" s="2">
        <v>46063.833333333299</v>
      </c>
      <c r="G238" s="39">
        <v>0.155</v>
      </c>
      <c r="H238" s="39">
        <v>0.18</v>
      </c>
      <c r="I238" s="39">
        <v>0.21</v>
      </c>
    </row>
    <row r="239" spans="1:9" x14ac:dyDescent="0.4">
      <c r="A239" t="s">
        <v>6930</v>
      </c>
      <c r="B239" s="1" t="s">
        <v>6931</v>
      </c>
      <c r="C239" s="2">
        <v>46097.388310185197</v>
      </c>
      <c r="D239" s="1" t="s">
        <v>6932</v>
      </c>
      <c r="E239" s="1" t="s">
        <v>6221</v>
      </c>
      <c r="F239" s="2">
        <v>46063.875</v>
      </c>
      <c r="G239" s="39">
        <v>0.1</v>
      </c>
      <c r="H239" s="39">
        <v>0.19</v>
      </c>
      <c r="I239" s="39">
        <v>0.16</v>
      </c>
    </row>
    <row r="240" spans="1:9" x14ac:dyDescent="0.4">
      <c r="A240" t="s">
        <v>6933</v>
      </c>
      <c r="B240" s="1" t="s">
        <v>6934</v>
      </c>
      <c r="C240" s="2">
        <v>46097.388310185197</v>
      </c>
      <c r="D240" s="1" t="s">
        <v>6935</v>
      </c>
      <c r="E240" s="1" t="s">
        <v>6221</v>
      </c>
      <c r="F240" s="2">
        <v>46063.916666666701</v>
      </c>
      <c r="G240" s="39">
        <v>0.155</v>
      </c>
      <c r="H240" s="39">
        <v>0.23</v>
      </c>
      <c r="I240" s="39">
        <v>0.23499999999999999</v>
      </c>
    </row>
    <row r="241" spans="1:9" x14ac:dyDescent="0.4">
      <c r="A241" t="s">
        <v>6936</v>
      </c>
      <c r="B241" s="1" t="s">
        <v>6937</v>
      </c>
      <c r="C241" s="2">
        <v>46097.388310185197</v>
      </c>
      <c r="D241" s="1" t="s">
        <v>6938</v>
      </c>
      <c r="E241" s="1" t="s">
        <v>6221</v>
      </c>
      <c r="F241" s="2">
        <v>46063.958333333299</v>
      </c>
      <c r="G241" s="39">
        <v>0.13</v>
      </c>
      <c r="H241" s="39">
        <v>0.185</v>
      </c>
      <c r="I241" s="39">
        <v>0.255</v>
      </c>
    </row>
    <row r="242" spans="1:9" x14ac:dyDescent="0.4">
      <c r="A242" t="s">
        <v>6939</v>
      </c>
      <c r="B242" s="1" t="s">
        <v>6940</v>
      </c>
      <c r="C242" s="2">
        <v>46097.388310185197</v>
      </c>
      <c r="D242" s="1" t="s">
        <v>6941</v>
      </c>
      <c r="E242" s="1" t="s">
        <v>6221</v>
      </c>
      <c r="F242" s="2">
        <v>46064</v>
      </c>
      <c r="G242" s="39">
        <v>0.125</v>
      </c>
      <c r="H242" s="39">
        <v>0.19</v>
      </c>
      <c r="I242" s="39">
        <v>0.15</v>
      </c>
    </row>
    <row r="243" spans="1:9" x14ac:dyDescent="0.4">
      <c r="A243" t="s">
        <v>6942</v>
      </c>
      <c r="B243" s="1" t="s">
        <v>6943</v>
      </c>
      <c r="C243" s="2">
        <v>46097.388310185197</v>
      </c>
      <c r="D243" s="1" t="s">
        <v>6944</v>
      </c>
      <c r="E243" s="1" t="s">
        <v>6221</v>
      </c>
      <c r="F243" s="2">
        <v>46064.041666666701</v>
      </c>
      <c r="G243" s="39">
        <v>0.185</v>
      </c>
      <c r="H243" s="39">
        <v>0.17499999999999999</v>
      </c>
      <c r="I243" s="39">
        <v>0.185</v>
      </c>
    </row>
    <row r="244" spans="1:9" x14ac:dyDescent="0.4">
      <c r="A244" t="s">
        <v>6945</v>
      </c>
      <c r="B244" s="1" t="s">
        <v>6946</v>
      </c>
      <c r="C244" s="2">
        <v>46097.388310185197</v>
      </c>
      <c r="D244" s="1" t="s">
        <v>6947</v>
      </c>
      <c r="E244" s="1" t="s">
        <v>6221</v>
      </c>
      <c r="F244" s="2">
        <v>46064.083333333299</v>
      </c>
      <c r="G244" s="39">
        <v>9.5000000000000001E-2</v>
      </c>
      <c r="H244" s="39">
        <v>0.19</v>
      </c>
      <c r="I244" s="39">
        <v>0.22500000000000001</v>
      </c>
    </row>
    <row r="245" spans="1:9" x14ac:dyDescent="0.4">
      <c r="A245" t="s">
        <v>6948</v>
      </c>
      <c r="B245" s="1" t="s">
        <v>6949</v>
      </c>
      <c r="C245" s="2">
        <v>46097.388310185197</v>
      </c>
      <c r="D245" s="1" t="s">
        <v>6950</v>
      </c>
      <c r="E245" s="1" t="s">
        <v>6221</v>
      </c>
      <c r="F245" s="2">
        <v>46064.125</v>
      </c>
      <c r="G245" s="39">
        <v>0.08</v>
      </c>
      <c r="H245" s="39">
        <v>0.12</v>
      </c>
      <c r="I245" s="39">
        <v>0.11</v>
      </c>
    </row>
    <row r="246" spans="1:9" x14ac:dyDescent="0.4">
      <c r="A246" t="s">
        <v>6951</v>
      </c>
      <c r="B246" s="1" t="s">
        <v>6952</v>
      </c>
      <c r="C246" s="2">
        <v>46097.388310185197</v>
      </c>
      <c r="D246" s="1" t="s">
        <v>6953</v>
      </c>
      <c r="E246" s="1" t="s">
        <v>6221</v>
      </c>
      <c r="F246" s="2">
        <v>46064.166666666701</v>
      </c>
      <c r="G246" s="39">
        <v>0.155</v>
      </c>
      <c r="H246" s="39">
        <v>0.17</v>
      </c>
      <c r="I246" s="39">
        <v>0.13500000000000001</v>
      </c>
    </row>
    <row r="247" spans="1:9" x14ac:dyDescent="0.4">
      <c r="A247" t="s">
        <v>6954</v>
      </c>
      <c r="B247" s="1" t="s">
        <v>6955</v>
      </c>
      <c r="C247" s="2">
        <v>46097.388310185197</v>
      </c>
      <c r="D247" s="1" t="s">
        <v>6956</v>
      </c>
      <c r="E247" s="1" t="s">
        <v>6221</v>
      </c>
      <c r="F247" s="2">
        <v>46064.208333333299</v>
      </c>
      <c r="G247" s="39">
        <v>0.08</v>
      </c>
      <c r="H247" s="39">
        <v>0.16</v>
      </c>
      <c r="I247" s="39">
        <v>0.14499999999999999</v>
      </c>
    </row>
    <row r="248" spans="1:9" x14ac:dyDescent="0.4">
      <c r="A248" t="s">
        <v>6957</v>
      </c>
      <c r="B248" s="1" t="s">
        <v>6958</v>
      </c>
      <c r="C248" s="2">
        <v>46097.388310185197</v>
      </c>
      <c r="D248" s="1" t="s">
        <v>6959</v>
      </c>
      <c r="E248" s="1" t="s">
        <v>6221</v>
      </c>
      <c r="F248" s="2">
        <v>46064.25</v>
      </c>
      <c r="G248" s="39">
        <v>0.17499999999999999</v>
      </c>
      <c r="H248" s="39">
        <v>0.19500000000000001</v>
      </c>
      <c r="I248" s="39">
        <v>0.215</v>
      </c>
    </row>
    <row r="249" spans="1:9" x14ac:dyDescent="0.4">
      <c r="A249" t="s">
        <v>6960</v>
      </c>
      <c r="B249" s="1" t="s">
        <v>6961</v>
      </c>
      <c r="C249" s="2">
        <v>46097.388310185197</v>
      </c>
      <c r="D249" s="1" t="s">
        <v>6962</v>
      </c>
      <c r="E249" s="1" t="s">
        <v>6221</v>
      </c>
      <c r="F249" s="2">
        <v>46064.291666666701</v>
      </c>
      <c r="G249" s="39">
        <v>0.155</v>
      </c>
      <c r="H249" s="39">
        <v>0.28499999999999998</v>
      </c>
      <c r="I249" s="39">
        <v>0.21</v>
      </c>
    </row>
    <row r="250" spans="1:9" x14ac:dyDescent="0.4">
      <c r="A250" t="s">
        <v>6963</v>
      </c>
      <c r="B250" s="1" t="s">
        <v>6964</v>
      </c>
      <c r="C250" s="2">
        <v>46097.388310185197</v>
      </c>
      <c r="D250" s="1" t="s">
        <v>6965</v>
      </c>
      <c r="E250" s="1" t="s">
        <v>6221</v>
      </c>
      <c r="F250" s="2">
        <v>46064.333333333299</v>
      </c>
      <c r="G250" s="39">
        <v>0.14499999999999999</v>
      </c>
      <c r="H250" s="39">
        <v>0.185</v>
      </c>
      <c r="I250" s="39">
        <v>0.22500000000000001</v>
      </c>
    </row>
    <row r="251" spans="1:9" x14ac:dyDescent="0.4">
      <c r="A251" t="s">
        <v>6966</v>
      </c>
      <c r="B251" s="1" t="s">
        <v>6967</v>
      </c>
      <c r="C251" s="2">
        <v>46097.388310185197</v>
      </c>
      <c r="D251" s="1" t="s">
        <v>6968</v>
      </c>
      <c r="E251" s="1" t="s">
        <v>6221</v>
      </c>
      <c r="F251" s="2">
        <v>46064.375</v>
      </c>
      <c r="G251" s="39">
        <v>0.38500000000000001</v>
      </c>
      <c r="H251" s="39">
        <v>0.35499999999999998</v>
      </c>
      <c r="I251" s="39">
        <v>0.42499999999999999</v>
      </c>
    </row>
    <row r="252" spans="1:9" x14ac:dyDescent="0.4">
      <c r="A252" t="s">
        <v>6969</v>
      </c>
      <c r="B252" s="1" t="s">
        <v>6970</v>
      </c>
      <c r="C252" s="2">
        <v>46097.388310185197</v>
      </c>
      <c r="D252" s="1" t="s">
        <v>6971</v>
      </c>
      <c r="E252" s="1" t="s">
        <v>6221</v>
      </c>
      <c r="F252" s="2">
        <v>46064.416666666701</v>
      </c>
      <c r="G252" s="39">
        <v>0.38</v>
      </c>
      <c r="H252" s="39">
        <v>0.435</v>
      </c>
      <c r="I252" s="39">
        <v>0.625</v>
      </c>
    </row>
    <row r="253" spans="1:9" x14ac:dyDescent="0.4">
      <c r="A253" t="s">
        <v>6972</v>
      </c>
      <c r="B253" s="1" t="s">
        <v>6973</v>
      </c>
      <c r="C253" s="2">
        <v>46097.388310185197</v>
      </c>
      <c r="D253" s="1" t="s">
        <v>6974</v>
      </c>
      <c r="E253" s="1" t="s">
        <v>6221</v>
      </c>
      <c r="F253" s="2">
        <v>46064.458333333299</v>
      </c>
      <c r="G253" s="39">
        <v>0.46500000000000002</v>
      </c>
      <c r="H253" s="39">
        <v>0.74</v>
      </c>
      <c r="I253" s="39">
        <v>0.315</v>
      </c>
    </row>
    <row r="254" spans="1:9" x14ac:dyDescent="0.4">
      <c r="A254" t="s">
        <v>6975</v>
      </c>
      <c r="B254" s="1" t="s">
        <v>6976</v>
      </c>
      <c r="C254" s="2">
        <v>46097.388310185197</v>
      </c>
      <c r="D254" s="1" t="s">
        <v>6977</v>
      </c>
      <c r="E254" s="1" t="s">
        <v>6221</v>
      </c>
      <c r="F254" s="2">
        <v>46064.5</v>
      </c>
      <c r="G254" s="39">
        <v>0.2</v>
      </c>
      <c r="H254" s="39">
        <v>0.24</v>
      </c>
      <c r="I254" s="39">
        <v>0.245</v>
      </c>
    </row>
    <row r="255" spans="1:9" x14ac:dyDescent="0.4">
      <c r="A255" t="s">
        <v>6978</v>
      </c>
      <c r="B255" s="1" t="s">
        <v>6979</v>
      </c>
      <c r="C255" s="2">
        <v>46097.388310185197</v>
      </c>
      <c r="D255" s="1" t="s">
        <v>6980</v>
      </c>
      <c r="E255" s="1" t="s">
        <v>6221</v>
      </c>
      <c r="F255" s="2">
        <v>46064.541666666701</v>
      </c>
      <c r="G255" s="39">
        <v>1.26</v>
      </c>
      <c r="H255" s="39">
        <v>1.19</v>
      </c>
      <c r="I255" s="39">
        <v>0.32</v>
      </c>
    </row>
    <row r="256" spans="1:9" x14ac:dyDescent="0.4">
      <c r="A256" t="s">
        <v>6981</v>
      </c>
      <c r="B256" s="1" t="s">
        <v>6982</v>
      </c>
      <c r="C256" s="2">
        <v>46097.388321759303</v>
      </c>
      <c r="D256" s="1" t="s">
        <v>6983</v>
      </c>
      <c r="E256" s="1" t="s">
        <v>6221</v>
      </c>
      <c r="F256" s="2">
        <v>46064.583333333299</v>
      </c>
      <c r="G256" s="39">
        <v>0.30499999999999999</v>
      </c>
      <c r="H256" s="39">
        <v>0.255</v>
      </c>
      <c r="I256" s="39">
        <v>0.27</v>
      </c>
    </row>
    <row r="257" spans="1:9" x14ac:dyDescent="0.4">
      <c r="A257" t="s">
        <v>6984</v>
      </c>
      <c r="B257" s="1" t="s">
        <v>6985</v>
      </c>
      <c r="C257" s="2">
        <v>46097.388321759303</v>
      </c>
      <c r="D257" s="1" t="s">
        <v>6986</v>
      </c>
      <c r="E257" s="1" t="s">
        <v>6221</v>
      </c>
      <c r="F257" s="2">
        <v>46064.625</v>
      </c>
      <c r="G257" s="39">
        <v>0.255</v>
      </c>
      <c r="H257" s="39">
        <v>0.28000000000000003</v>
      </c>
      <c r="I257" s="39">
        <v>0.255</v>
      </c>
    </row>
    <row r="258" spans="1:9" x14ac:dyDescent="0.4">
      <c r="A258" t="s">
        <v>6987</v>
      </c>
      <c r="B258" s="1" t="s">
        <v>6988</v>
      </c>
      <c r="C258" s="2">
        <v>46097.388321759303</v>
      </c>
      <c r="D258" s="1" t="s">
        <v>6989</v>
      </c>
      <c r="E258" s="1" t="s">
        <v>6221</v>
      </c>
      <c r="F258" s="2">
        <v>46064.666666666701</v>
      </c>
      <c r="G258" s="39">
        <v>0.34</v>
      </c>
      <c r="H258" s="39">
        <v>0.315</v>
      </c>
      <c r="I258" s="39">
        <v>0.375</v>
      </c>
    </row>
    <row r="259" spans="1:9" x14ac:dyDescent="0.4">
      <c r="A259" t="s">
        <v>6990</v>
      </c>
      <c r="B259" s="1" t="s">
        <v>6991</v>
      </c>
      <c r="C259" s="2">
        <v>46097.388321759303</v>
      </c>
      <c r="D259" s="1" t="s">
        <v>6992</v>
      </c>
      <c r="E259" s="1" t="s">
        <v>6221</v>
      </c>
      <c r="F259" s="2">
        <v>46064.708333333299</v>
      </c>
      <c r="G259" s="39">
        <v>0.2</v>
      </c>
      <c r="H259" s="39">
        <v>0.2</v>
      </c>
      <c r="I259" s="39">
        <v>0.23499999999999999</v>
      </c>
    </row>
    <row r="260" spans="1:9" x14ac:dyDescent="0.4">
      <c r="A260" t="s">
        <v>6993</v>
      </c>
      <c r="B260" s="1" t="s">
        <v>6994</v>
      </c>
      <c r="C260" s="2">
        <v>46097.388321759303</v>
      </c>
      <c r="D260" s="1" t="s">
        <v>6995</v>
      </c>
      <c r="E260" s="1" t="s">
        <v>6221</v>
      </c>
      <c r="F260" s="2">
        <v>46064.75</v>
      </c>
      <c r="G260" s="39">
        <v>0.14000000000000001</v>
      </c>
      <c r="H260" s="39">
        <v>0.185</v>
      </c>
      <c r="I260" s="39">
        <v>0.18</v>
      </c>
    </row>
    <row r="261" spans="1:9" x14ac:dyDescent="0.4">
      <c r="A261" t="s">
        <v>6996</v>
      </c>
      <c r="B261" s="1" t="s">
        <v>6997</v>
      </c>
      <c r="C261" s="2">
        <v>46097.388321759303</v>
      </c>
      <c r="D261" s="1" t="s">
        <v>6998</v>
      </c>
      <c r="E261" s="1" t="s">
        <v>6221</v>
      </c>
      <c r="F261" s="2">
        <v>46064.791666666701</v>
      </c>
      <c r="G261" s="39">
        <v>0.13500000000000001</v>
      </c>
      <c r="H261" s="39">
        <v>0.17499999999999999</v>
      </c>
      <c r="I261" s="39">
        <v>0.22</v>
      </c>
    </row>
    <row r="262" spans="1:9" x14ac:dyDescent="0.4">
      <c r="A262" t="s">
        <v>6999</v>
      </c>
      <c r="B262" s="1" t="s">
        <v>7000</v>
      </c>
      <c r="C262" s="2">
        <v>46097.388321759303</v>
      </c>
      <c r="D262" s="1" t="s">
        <v>7001</v>
      </c>
      <c r="E262" s="1" t="s">
        <v>6221</v>
      </c>
      <c r="F262" s="2">
        <v>46064.833333333299</v>
      </c>
      <c r="G262" s="39">
        <v>0.24</v>
      </c>
      <c r="H262" s="39">
        <v>0.20499999999999999</v>
      </c>
      <c r="I262" s="39">
        <v>0.33</v>
      </c>
    </row>
    <row r="263" spans="1:9" x14ac:dyDescent="0.4">
      <c r="A263" t="s">
        <v>7002</v>
      </c>
      <c r="B263" s="1" t="s">
        <v>7003</v>
      </c>
      <c r="C263" s="2">
        <v>46097.388321759303</v>
      </c>
      <c r="D263" s="1" t="s">
        <v>7004</v>
      </c>
      <c r="E263" s="1" t="s">
        <v>6221</v>
      </c>
      <c r="F263" s="2">
        <v>46064.875</v>
      </c>
      <c r="G263" s="39">
        <v>0.17499999999999999</v>
      </c>
      <c r="H263" s="39">
        <v>0.17499999999999999</v>
      </c>
      <c r="I263" s="39">
        <v>0.16</v>
      </c>
    </row>
    <row r="264" spans="1:9" x14ac:dyDescent="0.4">
      <c r="A264" t="s">
        <v>7005</v>
      </c>
      <c r="B264" s="1" t="s">
        <v>7006</v>
      </c>
      <c r="C264" s="2">
        <v>46097.388321759303</v>
      </c>
      <c r="D264" s="1" t="s">
        <v>7007</v>
      </c>
      <c r="E264" s="1" t="s">
        <v>6221</v>
      </c>
      <c r="F264" s="2">
        <v>46064.916666666701</v>
      </c>
      <c r="G264" s="39">
        <v>0.17</v>
      </c>
      <c r="H264" s="39">
        <v>0.19</v>
      </c>
      <c r="I264" s="39">
        <v>0.255</v>
      </c>
    </row>
    <row r="265" spans="1:9" x14ac:dyDescent="0.4">
      <c r="A265" t="s">
        <v>7008</v>
      </c>
      <c r="B265" s="1" t="s">
        <v>7009</v>
      </c>
      <c r="C265" s="2">
        <v>46097.388321759303</v>
      </c>
      <c r="D265" s="1" t="s">
        <v>7010</v>
      </c>
      <c r="E265" s="1" t="s">
        <v>6221</v>
      </c>
      <c r="F265" s="2">
        <v>46064.958333333299</v>
      </c>
      <c r="G265" s="39">
        <v>0.18</v>
      </c>
      <c r="H265" s="39">
        <v>0.2</v>
      </c>
      <c r="I265" s="39">
        <v>0.25</v>
      </c>
    </row>
    <row r="266" spans="1:9" x14ac:dyDescent="0.4">
      <c r="A266" t="s">
        <v>7011</v>
      </c>
      <c r="B266" s="1" t="s">
        <v>7012</v>
      </c>
      <c r="C266" s="2">
        <v>46097.388321759303</v>
      </c>
      <c r="D266" s="1" t="s">
        <v>7013</v>
      </c>
      <c r="E266" s="1" t="s">
        <v>6221</v>
      </c>
      <c r="F266" s="2">
        <v>46065</v>
      </c>
      <c r="G266" s="39">
        <v>0.14499999999999999</v>
      </c>
      <c r="H266" s="39">
        <v>0.30499999999999999</v>
      </c>
      <c r="I266" s="39">
        <v>0.255</v>
      </c>
    </row>
    <row r="267" spans="1:9" x14ac:dyDescent="0.4">
      <c r="A267" t="s">
        <v>7014</v>
      </c>
      <c r="B267" s="1" t="s">
        <v>7015</v>
      </c>
      <c r="C267" s="2">
        <v>46097.388321759303</v>
      </c>
      <c r="D267" s="1" t="s">
        <v>7016</v>
      </c>
      <c r="E267" s="1" t="s">
        <v>6221</v>
      </c>
      <c r="F267" s="2">
        <v>46065.041666666701</v>
      </c>
      <c r="G267" s="39">
        <v>0.16500000000000001</v>
      </c>
      <c r="H267" s="39">
        <v>0.23499999999999999</v>
      </c>
      <c r="I267" s="39">
        <v>0.3</v>
      </c>
    </row>
    <row r="268" spans="1:9" x14ac:dyDescent="0.4">
      <c r="A268" t="s">
        <v>7017</v>
      </c>
      <c r="B268" s="1" t="s">
        <v>7018</v>
      </c>
      <c r="C268" s="2">
        <v>46097.388321759303</v>
      </c>
      <c r="D268" s="1" t="s">
        <v>7019</v>
      </c>
      <c r="E268" s="1" t="s">
        <v>6221</v>
      </c>
      <c r="F268" s="2">
        <v>46065.083333333299</v>
      </c>
      <c r="G268" s="39">
        <v>0.16500000000000001</v>
      </c>
      <c r="H268" s="39">
        <v>0.16</v>
      </c>
      <c r="I268" s="39">
        <v>0.125</v>
      </c>
    </row>
    <row r="269" spans="1:9" x14ac:dyDescent="0.4">
      <c r="A269" t="s">
        <v>7020</v>
      </c>
      <c r="B269" s="1" t="s">
        <v>7021</v>
      </c>
      <c r="C269" s="2">
        <v>46097.388321759303</v>
      </c>
      <c r="D269" s="1" t="s">
        <v>7022</v>
      </c>
      <c r="E269" s="1" t="s">
        <v>6221</v>
      </c>
      <c r="F269" s="2">
        <v>46065.125</v>
      </c>
      <c r="G269" s="39">
        <v>7.4999999999999997E-2</v>
      </c>
      <c r="H269" s="39">
        <v>8.5000000000000006E-2</v>
      </c>
      <c r="I269" s="39">
        <v>0.12</v>
      </c>
    </row>
    <row r="270" spans="1:9" x14ac:dyDescent="0.4">
      <c r="A270" t="s">
        <v>7023</v>
      </c>
      <c r="B270" s="1" t="s">
        <v>7024</v>
      </c>
      <c r="C270" s="2">
        <v>46097.388321759303</v>
      </c>
      <c r="D270" s="1" t="s">
        <v>7025</v>
      </c>
      <c r="E270" s="1" t="s">
        <v>6221</v>
      </c>
      <c r="F270" s="2">
        <v>46065.166666666701</v>
      </c>
      <c r="G270" s="39">
        <v>0.08</v>
      </c>
      <c r="H270" s="39">
        <v>7.0000000000000007E-2</v>
      </c>
      <c r="I270" s="39">
        <v>0.11</v>
      </c>
    </row>
    <row r="271" spans="1:9" x14ac:dyDescent="0.4">
      <c r="A271" t="s">
        <v>7026</v>
      </c>
      <c r="B271" s="1" t="s">
        <v>7027</v>
      </c>
      <c r="C271" s="2">
        <v>46097.388321759303</v>
      </c>
      <c r="D271" s="1" t="s">
        <v>7028</v>
      </c>
      <c r="E271" s="1" t="s">
        <v>6221</v>
      </c>
      <c r="F271" s="2">
        <v>46065.208333333299</v>
      </c>
      <c r="G271" s="39">
        <v>0.13</v>
      </c>
      <c r="H271" s="39">
        <v>0.16</v>
      </c>
      <c r="I271" s="39">
        <v>0.16500000000000001</v>
      </c>
    </row>
    <row r="272" spans="1:9" x14ac:dyDescent="0.4">
      <c r="A272" t="s">
        <v>7029</v>
      </c>
      <c r="B272" s="1" t="s">
        <v>7030</v>
      </c>
      <c r="C272" s="2">
        <v>46097.388321759303</v>
      </c>
      <c r="D272" s="1" t="s">
        <v>7031</v>
      </c>
      <c r="E272" s="1" t="s">
        <v>6221</v>
      </c>
      <c r="F272" s="2">
        <v>46065.25</v>
      </c>
      <c r="G272" s="39">
        <v>0.27</v>
      </c>
      <c r="H272" s="39">
        <v>0.245</v>
      </c>
      <c r="I272" s="39">
        <v>0.28499999999999998</v>
      </c>
    </row>
    <row r="273" spans="1:9" x14ac:dyDescent="0.4">
      <c r="A273" t="s">
        <v>7032</v>
      </c>
      <c r="B273" s="1" t="s">
        <v>7033</v>
      </c>
      <c r="C273" s="2">
        <v>46097.3883333333</v>
      </c>
      <c r="D273" s="1" t="s">
        <v>7034</v>
      </c>
      <c r="E273" s="1" t="s">
        <v>6221</v>
      </c>
      <c r="F273" s="2">
        <v>46065.291666666701</v>
      </c>
      <c r="G273" s="39">
        <v>0.155</v>
      </c>
      <c r="H273" s="39">
        <v>0.19</v>
      </c>
      <c r="I273" s="39">
        <v>0.20499999999999999</v>
      </c>
    </row>
    <row r="274" spans="1:9" x14ac:dyDescent="0.4">
      <c r="A274" t="s">
        <v>7035</v>
      </c>
      <c r="B274" s="1" t="s">
        <v>7036</v>
      </c>
      <c r="C274" s="2">
        <v>46097.3883333333</v>
      </c>
      <c r="D274" s="1" t="s">
        <v>7037</v>
      </c>
      <c r="E274" s="1" t="s">
        <v>6221</v>
      </c>
      <c r="F274" s="2">
        <v>46065.333333333299</v>
      </c>
      <c r="G274" s="39">
        <v>0.21</v>
      </c>
      <c r="H274" s="39">
        <v>0.23</v>
      </c>
      <c r="I274" s="39">
        <v>0.25</v>
      </c>
    </row>
    <row r="275" spans="1:9" x14ac:dyDescent="0.4">
      <c r="A275" t="s">
        <v>7038</v>
      </c>
      <c r="B275" s="1" t="s">
        <v>7039</v>
      </c>
      <c r="C275" s="2">
        <v>46097.3883333333</v>
      </c>
      <c r="D275" s="1" t="s">
        <v>7040</v>
      </c>
      <c r="E275" s="1" t="s">
        <v>6221</v>
      </c>
      <c r="F275" s="2">
        <v>46065.375</v>
      </c>
      <c r="G275" s="39">
        <v>0.21</v>
      </c>
      <c r="H275" s="39">
        <v>0.26</v>
      </c>
      <c r="I275" s="39">
        <v>0.27500000000000002</v>
      </c>
    </row>
    <row r="276" spans="1:9" x14ac:dyDescent="0.4">
      <c r="A276" t="s">
        <v>7041</v>
      </c>
      <c r="B276" s="1" t="s">
        <v>7042</v>
      </c>
      <c r="C276" s="2">
        <v>46097.3883333333</v>
      </c>
      <c r="D276" s="1" t="s">
        <v>7043</v>
      </c>
      <c r="E276" s="1" t="s">
        <v>6221</v>
      </c>
      <c r="F276" s="2">
        <v>46065.416666666701</v>
      </c>
      <c r="G276" s="39">
        <v>0.48</v>
      </c>
      <c r="H276" s="39">
        <v>0.32500000000000001</v>
      </c>
      <c r="I276" s="39">
        <v>0.33</v>
      </c>
    </row>
    <row r="277" spans="1:9" x14ac:dyDescent="0.4">
      <c r="A277" t="s">
        <v>7044</v>
      </c>
      <c r="B277" s="1" t="s">
        <v>7045</v>
      </c>
      <c r="C277" s="2">
        <v>46097.3883333333</v>
      </c>
      <c r="D277" s="1" t="s">
        <v>7046</v>
      </c>
      <c r="E277" s="1" t="s">
        <v>6221</v>
      </c>
      <c r="F277" s="2">
        <v>46065.458333333299</v>
      </c>
      <c r="G277" s="39">
        <v>0.315</v>
      </c>
      <c r="H277" s="39">
        <v>0.26500000000000001</v>
      </c>
      <c r="I277" s="39">
        <v>0.23499999999999999</v>
      </c>
    </row>
    <row r="278" spans="1:9" x14ac:dyDescent="0.4">
      <c r="A278" t="s">
        <v>7047</v>
      </c>
      <c r="B278" s="1" t="s">
        <v>7048</v>
      </c>
      <c r="C278" s="2">
        <v>46097.3883333333</v>
      </c>
      <c r="D278" s="1" t="s">
        <v>7049</v>
      </c>
      <c r="E278" s="1" t="s">
        <v>6221</v>
      </c>
      <c r="F278" s="2">
        <v>46065.5</v>
      </c>
      <c r="G278" s="39">
        <v>0.33500000000000002</v>
      </c>
      <c r="H278" s="39">
        <v>0.27</v>
      </c>
      <c r="I278" s="39">
        <v>0.255</v>
      </c>
    </row>
    <row r="279" spans="1:9" x14ac:dyDescent="0.4">
      <c r="A279" t="s">
        <v>7050</v>
      </c>
      <c r="B279" s="1" t="s">
        <v>7051</v>
      </c>
      <c r="C279" s="2">
        <v>46097.3883333333</v>
      </c>
      <c r="D279" s="1" t="s">
        <v>7052</v>
      </c>
      <c r="E279" s="1" t="s">
        <v>6221</v>
      </c>
      <c r="F279" s="2">
        <v>46065.541666666701</v>
      </c>
      <c r="G279" s="39">
        <v>0.245</v>
      </c>
      <c r="H279" s="39">
        <v>0.37</v>
      </c>
      <c r="I279" s="39">
        <v>0.36499999999999999</v>
      </c>
    </row>
    <row r="280" spans="1:9" x14ac:dyDescent="0.4">
      <c r="A280" t="s">
        <v>7053</v>
      </c>
      <c r="B280" s="1" t="s">
        <v>7054</v>
      </c>
      <c r="C280" s="2">
        <v>46097.3883333333</v>
      </c>
      <c r="D280" s="1" t="s">
        <v>7055</v>
      </c>
      <c r="E280" s="1" t="s">
        <v>6221</v>
      </c>
      <c r="F280" s="2">
        <v>46065.583333333299</v>
      </c>
      <c r="G280" s="39">
        <v>0.19500000000000001</v>
      </c>
      <c r="H280" s="39">
        <v>0.28000000000000003</v>
      </c>
      <c r="I280" s="39">
        <v>0.39</v>
      </c>
    </row>
    <row r="281" spans="1:9" x14ac:dyDescent="0.4">
      <c r="A281" t="s">
        <v>7056</v>
      </c>
      <c r="B281" s="1" t="s">
        <v>7057</v>
      </c>
      <c r="C281" s="2">
        <v>46097.3883333333</v>
      </c>
      <c r="D281" s="1" t="s">
        <v>7058</v>
      </c>
      <c r="E281" s="1" t="s">
        <v>6221</v>
      </c>
      <c r="F281" s="2">
        <v>46065.625</v>
      </c>
      <c r="G281" s="39">
        <v>0.22</v>
      </c>
      <c r="H281" s="39">
        <v>0.30499999999999999</v>
      </c>
      <c r="I281" s="39">
        <v>0.255</v>
      </c>
    </row>
    <row r="282" spans="1:9" x14ac:dyDescent="0.4">
      <c r="A282" t="s">
        <v>7059</v>
      </c>
      <c r="B282" s="1" t="s">
        <v>7060</v>
      </c>
      <c r="C282" s="2">
        <v>46097.3883333333</v>
      </c>
      <c r="D282" s="1" t="s">
        <v>7061</v>
      </c>
      <c r="E282" s="1" t="s">
        <v>6221</v>
      </c>
      <c r="F282" s="2">
        <v>46065.666666666701</v>
      </c>
      <c r="G282" s="39">
        <v>0.2</v>
      </c>
      <c r="H282" s="39">
        <v>0.32</v>
      </c>
      <c r="I282" s="39">
        <v>0.26500000000000001</v>
      </c>
    </row>
    <row r="283" spans="1:9" x14ac:dyDescent="0.4">
      <c r="A283" t="s">
        <v>7062</v>
      </c>
      <c r="B283" s="1" t="s">
        <v>7063</v>
      </c>
      <c r="C283" s="2">
        <v>46097.3883333333</v>
      </c>
      <c r="D283" s="1" t="s">
        <v>7064</v>
      </c>
      <c r="E283" s="1" t="s">
        <v>6221</v>
      </c>
      <c r="F283" s="2">
        <v>46065.708333333299</v>
      </c>
      <c r="G283" s="39">
        <v>0.15</v>
      </c>
      <c r="H283" s="39">
        <v>0.19500000000000001</v>
      </c>
      <c r="I283" s="39">
        <v>0.215</v>
      </c>
    </row>
    <row r="284" spans="1:9" x14ac:dyDescent="0.4">
      <c r="A284" t="s">
        <v>7065</v>
      </c>
      <c r="B284" s="1" t="s">
        <v>7066</v>
      </c>
      <c r="C284" s="2">
        <v>46097.3883333333</v>
      </c>
      <c r="D284" s="1" t="s">
        <v>7067</v>
      </c>
      <c r="E284" s="1" t="s">
        <v>6221</v>
      </c>
      <c r="F284" s="2">
        <v>46065.75</v>
      </c>
      <c r="G284" s="39">
        <v>0.2</v>
      </c>
      <c r="H284" s="39">
        <v>0.215</v>
      </c>
      <c r="I284" s="39">
        <v>0.21</v>
      </c>
    </row>
    <row r="285" spans="1:9" x14ac:dyDescent="0.4">
      <c r="A285" t="s">
        <v>7068</v>
      </c>
      <c r="B285" s="1" t="s">
        <v>7069</v>
      </c>
      <c r="C285" s="2">
        <v>46097.3883333333</v>
      </c>
      <c r="D285" s="1" t="s">
        <v>7070</v>
      </c>
      <c r="E285" s="1" t="s">
        <v>6221</v>
      </c>
      <c r="F285" s="2">
        <v>46065.791666666701</v>
      </c>
      <c r="G285" s="39">
        <v>0.215</v>
      </c>
      <c r="H285" s="39">
        <v>0.22</v>
      </c>
      <c r="I285" s="39">
        <v>0.16</v>
      </c>
    </row>
    <row r="286" spans="1:9" x14ac:dyDescent="0.4">
      <c r="A286" t="s">
        <v>7071</v>
      </c>
      <c r="B286" s="1" t="s">
        <v>7072</v>
      </c>
      <c r="C286" s="2">
        <v>46097.3883333333</v>
      </c>
      <c r="D286" s="1" t="s">
        <v>7073</v>
      </c>
      <c r="E286" s="1" t="s">
        <v>6221</v>
      </c>
      <c r="F286" s="2">
        <v>46065.833333333299</v>
      </c>
      <c r="G286" s="39">
        <v>0.155</v>
      </c>
      <c r="H286" s="39">
        <v>0.23</v>
      </c>
      <c r="I286" s="39">
        <v>0.26500000000000001</v>
      </c>
    </row>
    <row r="287" spans="1:9" x14ac:dyDescent="0.4">
      <c r="A287" t="s">
        <v>7074</v>
      </c>
      <c r="B287" s="1" t="s">
        <v>7075</v>
      </c>
      <c r="C287" s="2">
        <v>46097.3883333333</v>
      </c>
      <c r="D287" s="1" t="s">
        <v>7076</v>
      </c>
      <c r="E287" s="1" t="s">
        <v>6221</v>
      </c>
      <c r="F287" s="2">
        <v>46065.875</v>
      </c>
      <c r="G287" s="39">
        <v>0.19</v>
      </c>
      <c r="H287" s="39">
        <v>0.18</v>
      </c>
      <c r="I287" s="39">
        <v>0.25</v>
      </c>
    </row>
    <row r="288" spans="1:9" x14ac:dyDescent="0.4">
      <c r="A288" t="s">
        <v>7077</v>
      </c>
      <c r="B288" s="1" t="s">
        <v>7078</v>
      </c>
      <c r="C288" s="2">
        <v>46097.3883333333</v>
      </c>
      <c r="D288" s="1" t="s">
        <v>7079</v>
      </c>
      <c r="E288" s="1" t="s">
        <v>6221</v>
      </c>
      <c r="F288" s="2">
        <v>46065.916666666701</v>
      </c>
      <c r="G288" s="39">
        <v>0.185</v>
      </c>
      <c r="H288" s="39">
        <v>0.20499999999999999</v>
      </c>
      <c r="I288" s="39">
        <v>0.26500000000000001</v>
      </c>
    </row>
    <row r="289" spans="1:9" x14ac:dyDescent="0.4">
      <c r="A289" t="s">
        <v>7080</v>
      </c>
      <c r="B289" s="1" t="s">
        <v>7081</v>
      </c>
      <c r="C289" s="2">
        <v>46097.3883333333</v>
      </c>
      <c r="D289" s="1" t="s">
        <v>7082</v>
      </c>
      <c r="E289" s="1" t="s">
        <v>6221</v>
      </c>
      <c r="F289" s="2">
        <v>46065.958333333299</v>
      </c>
      <c r="G289" s="39">
        <v>0.155</v>
      </c>
      <c r="H289" s="39">
        <v>0.21</v>
      </c>
      <c r="I289" s="39">
        <v>0.215</v>
      </c>
    </row>
    <row r="290" spans="1:9" x14ac:dyDescent="0.4">
      <c r="A290" t="s">
        <v>7083</v>
      </c>
      <c r="B290" s="1" t="s">
        <v>7084</v>
      </c>
      <c r="C290" s="2">
        <v>46097.388344907398</v>
      </c>
      <c r="D290" s="1" t="s">
        <v>7085</v>
      </c>
      <c r="E290" s="1" t="s">
        <v>6221</v>
      </c>
      <c r="F290" s="2">
        <v>46066</v>
      </c>
      <c r="G290" s="39">
        <v>0.215</v>
      </c>
      <c r="H290" s="39">
        <v>0.215</v>
      </c>
      <c r="I290" s="39">
        <v>0.3</v>
      </c>
    </row>
    <row r="291" spans="1:9" x14ac:dyDescent="0.4">
      <c r="A291" t="s">
        <v>7086</v>
      </c>
      <c r="B291" s="1" t="s">
        <v>7087</v>
      </c>
      <c r="C291" s="2">
        <v>46097.388344907398</v>
      </c>
      <c r="D291" s="1" t="s">
        <v>7088</v>
      </c>
      <c r="E291" s="1" t="s">
        <v>6221</v>
      </c>
      <c r="F291" s="2">
        <v>46066.041666666701</v>
      </c>
      <c r="G291" s="39">
        <v>0.125</v>
      </c>
      <c r="H291" s="39">
        <v>0.19500000000000001</v>
      </c>
      <c r="I291" s="39">
        <v>0.155</v>
      </c>
    </row>
    <row r="292" spans="1:9" x14ac:dyDescent="0.4">
      <c r="A292" t="s">
        <v>7089</v>
      </c>
      <c r="B292" s="1" t="s">
        <v>7090</v>
      </c>
      <c r="C292" s="2">
        <v>46097.388344907398</v>
      </c>
      <c r="D292" s="1" t="s">
        <v>7091</v>
      </c>
      <c r="E292" s="1" t="s">
        <v>6221</v>
      </c>
      <c r="F292" s="2">
        <v>46066.083333333299</v>
      </c>
      <c r="G292" s="39">
        <v>0.51</v>
      </c>
      <c r="H292" s="39">
        <v>0.46500000000000002</v>
      </c>
      <c r="I292" s="39">
        <v>0.27500000000000002</v>
      </c>
    </row>
    <row r="293" spans="1:9" x14ac:dyDescent="0.4">
      <c r="A293" t="s">
        <v>7092</v>
      </c>
      <c r="B293" s="1" t="s">
        <v>7093</v>
      </c>
      <c r="C293" s="2">
        <v>46097.388344907398</v>
      </c>
      <c r="D293" s="1" t="s">
        <v>7094</v>
      </c>
      <c r="E293" s="1" t="s">
        <v>6221</v>
      </c>
      <c r="F293" s="2">
        <v>46066.125</v>
      </c>
      <c r="G293" s="39">
        <v>6.5000000000000002E-2</v>
      </c>
      <c r="H293" s="39">
        <v>6.5000000000000002E-2</v>
      </c>
      <c r="I293" s="39">
        <v>6.5000000000000002E-2</v>
      </c>
    </row>
    <row r="294" spans="1:9" x14ac:dyDescent="0.4">
      <c r="A294" t="s">
        <v>7095</v>
      </c>
      <c r="B294" s="1" t="s">
        <v>7096</v>
      </c>
      <c r="C294" s="2">
        <v>46097.388344907398</v>
      </c>
      <c r="D294" s="1" t="s">
        <v>7097</v>
      </c>
      <c r="E294" s="1" t="s">
        <v>6221</v>
      </c>
      <c r="F294" s="2">
        <v>46066.166666666701</v>
      </c>
      <c r="G294" s="39">
        <v>0.18</v>
      </c>
      <c r="H294" s="39">
        <v>0.2</v>
      </c>
      <c r="I294" s="39">
        <v>0.115</v>
      </c>
    </row>
    <row r="295" spans="1:9" x14ac:dyDescent="0.4">
      <c r="A295" t="s">
        <v>7098</v>
      </c>
      <c r="B295" s="1" t="s">
        <v>7099</v>
      </c>
      <c r="C295" s="2">
        <v>46097.388344907398</v>
      </c>
      <c r="D295" s="1" t="s">
        <v>7100</v>
      </c>
      <c r="E295" s="1" t="s">
        <v>6221</v>
      </c>
      <c r="F295" s="2">
        <v>46066.208333333299</v>
      </c>
      <c r="G295" s="39">
        <v>0.14000000000000001</v>
      </c>
      <c r="H295" s="39">
        <v>0.16</v>
      </c>
      <c r="I295" s="39">
        <v>0.16500000000000001</v>
      </c>
    </row>
    <row r="296" spans="1:9" x14ac:dyDescent="0.4">
      <c r="A296" t="s">
        <v>7101</v>
      </c>
      <c r="B296" s="1" t="s">
        <v>7102</v>
      </c>
      <c r="C296" s="2">
        <v>46097.388344907398</v>
      </c>
      <c r="D296" s="1" t="s">
        <v>7103</v>
      </c>
      <c r="E296" s="1" t="s">
        <v>6221</v>
      </c>
      <c r="F296" s="2">
        <v>46066.25</v>
      </c>
      <c r="G296" s="39">
        <v>0.16500000000000001</v>
      </c>
      <c r="H296" s="39">
        <v>0.215</v>
      </c>
      <c r="I296" s="39">
        <v>0.28000000000000003</v>
      </c>
    </row>
    <row r="297" spans="1:9" x14ac:dyDescent="0.4">
      <c r="A297" t="s">
        <v>7104</v>
      </c>
      <c r="B297" s="1" t="s">
        <v>7105</v>
      </c>
      <c r="C297" s="2">
        <v>46097.388344907398</v>
      </c>
      <c r="D297" s="1" t="s">
        <v>7106</v>
      </c>
      <c r="E297" s="1" t="s">
        <v>6221</v>
      </c>
      <c r="F297" s="2">
        <v>46066.291666666701</v>
      </c>
      <c r="G297" s="39">
        <v>0.2</v>
      </c>
      <c r="H297" s="39">
        <v>0.215</v>
      </c>
      <c r="I297" s="39">
        <v>0.255</v>
      </c>
    </row>
    <row r="298" spans="1:9" x14ac:dyDescent="0.4">
      <c r="A298" t="s">
        <v>7107</v>
      </c>
      <c r="B298" s="1" t="s">
        <v>7108</v>
      </c>
      <c r="C298" s="2">
        <v>46097.388344907398</v>
      </c>
      <c r="D298" s="1" t="s">
        <v>7109</v>
      </c>
      <c r="E298" s="1" t="s">
        <v>6221</v>
      </c>
      <c r="F298" s="2">
        <v>46066.333333333299</v>
      </c>
      <c r="G298" s="39">
        <v>0.17</v>
      </c>
      <c r="H298" s="39">
        <v>0.2</v>
      </c>
      <c r="I298" s="39">
        <v>0.28000000000000003</v>
      </c>
    </row>
    <row r="299" spans="1:9" x14ac:dyDescent="0.4">
      <c r="A299" t="s">
        <v>7110</v>
      </c>
      <c r="B299" s="1" t="s">
        <v>7111</v>
      </c>
      <c r="C299" s="2">
        <v>46097.388344907398</v>
      </c>
      <c r="D299" s="1" t="s">
        <v>7112</v>
      </c>
      <c r="E299" s="1" t="s">
        <v>6221</v>
      </c>
      <c r="F299" s="2">
        <v>46066.375</v>
      </c>
      <c r="G299" s="39">
        <v>0.28999999999999998</v>
      </c>
      <c r="H299" s="39">
        <v>0.435</v>
      </c>
      <c r="I299" s="39">
        <v>0.4</v>
      </c>
    </row>
    <row r="300" spans="1:9" x14ac:dyDescent="0.4">
      <c r="A300" t="s">
        <v>7113</v>
      </c>
      <c r="B300" s="1" t="s">
        <v>7114</v>
      </c>
      <c r="C300" s="2">
        <v>46097.388344907398</v>
      </c>
      <c r="D300" s="1" t="s">
        <v>7115</v>
      </c>
      <c r="E300" s="1" t="s">
        <v>6221</v>
      </c>
      <c r="F300" s="2">
        <v>46066.416666666701</v>
      </c>
      <c r="G300" s="39">
        <v>0.46500000000000002</v>
      </c>
      <c r="H300" s="39">
        <v>0.5</v>
      </c>
      <c r="I300" s="39">
        <v>0.32</v>
      </c>
    </row>
    <row r="301" spans="1:9" x14ac:dyDescent="0.4">
      <c r="A301" t="s">
        <v>7116</v>
      </c>
      <c r="B301" s="1" t="s">
        <v>7117</v>
      </c>
      <c r="C301" s="2">
        <v>46097.388344907398</v>
      </c>
      <c r="D301" s="1" t="s">
        <v>7118</v>
      </c>
      <c r="E301" s="1" t="s">
        <v>6221</v>
      </c>
      <c r="F301" s="2">
        <v>46066.458333333299</v>
      </c>
      <c r="G301" s="39">
        <v>0.34</v>
      </c>
      <c r="H301" s="39">
        <v>0.51500000000000001</v>
      </c>
      <c r="I301" s="39">
        <v>0.23</v>
      </c>
    </row>
    <row r="302" spans="1:9" x14ac:dyDescent="0.4">
      <c r="A302" t="s">
        <v>7119</v>
      </c>
      <c r="B302" s="1" t="s">
        <v>7120</v>
      </c>
      <c r="C302" s="2">
        <v>46097.388344907398</v>
      </c>
      <c r="D302" s="1" t="s">
        <v>7121</v>
      </c>
      <c r="E302" s="1" t="s">
        <v>6221</v>
      </c>
      <c r="F302" s="2">
        <v>46066.5</v>
      </c>
      <c r="G302" s="39">
        <v>0.33500000000000002</v>
      </c>
      <c r="H302" s="39">
        <v>0.34</v>
      </c>
      <c r="I302" s="39">
        <v>0.32</v>
      </c>
    </row>
    <row r="303" spans="1:9" x14ac:dyDescent="0.4">
      <c r="A303" t="s">
        <v>7122</v>
      </c>
      <c r="B303" s="1" t="s">
        <v>7123</v>
      </c>
      <c r="C303" s="2">
        <v>46097.388344907398</v>
      </c>
      <c r="D303" s="1" t="s">
        <v>7124</v>
      </c>
      <c r="E303" s="1" t="s">
        <v>6221</v>
      </c>
      <c r="F303" s="2">
        <v>46066.541666666701</v>
      </c>
      <c r="G303" s="39">
        <v>0.60499999999999998</v>
      </c>
      <c r="H303" s="39">
        <v>0.46</v>
      </c>
      <c r="I303" s="39">
        <v>0.25</v>
      </c>
    </row>
    <row r="304" spans="1:9" x14ac:dyDescent="0.4">
      <c r="A304" t="s">
        <v>7125</v>
      </c>
      <c r="B304" s="1" t="s">
        <v>7126</v>
      </c>
      <c r="C304" s="2">
        <v>46097.388344907398</v>
      </c>
      <c r="D304" s="1" t="s">
        <v>7127</v>
      </c>
      <c r="E304" s="1" t="s">
        <v>6221</v>
      </c>
      <c r="F304" s="2">
        <v>46066.583333333299</v>
      </c>
      <c r="G304" s="39">
        <v>0.24</v>
      </c>
      <c r="H304" s="39">
        <v>0.35</v>
      </c>
      <c r="I304" s="39">
        <v>0.26500000000000001</v>
      </c>
    </row>
    <row r="305" spans="1:9" x14ac:dyDescent="0.4">
      <c r="A305" t="s">
        <v>7128</v>
      </c>
      <c r="B305" s="1" t="s">
        <v>7129</v>
      </c>
      <c r="C305" s="2">
        <v>46097.388344907398</v>
      </c>
      <c r="D305" s="1" t="s">
        <v>7130</v>
      </c>
      <c r="E305" s="1" t="s">
        <v>6221</v>
      </c>
      <c r="F305" s="2">
        <v>46066.625</v>
      </c>
      <c r="G305" s="39">
        <v>0.34</v>
      </c>
      <c r="H305" s="39">
        <v>0.48</v>
      </c>
      <c r="I305" s="39">
        <v>0.34</v>
      </c>
    </row>
    <row r="306" spans="1:9" x14ac:dyDescent="0.4">
      <c r="A306" t="s">
        <v>7131</v>
      </c>
      <c r="B306" s="1" t="s">
        <v>7132</v>
      </c>
      <c r="C306" s="2">
        <v>46097.388344907398</v>
      </c>
      <c r="D306" s="1" t="s">
        <v>7133</v>
      </c>
      <c r="E306" s="1" t="s">
        <v>6221</v>
      </c>
      <c r="F306" s="2">
        <v>46066.666666666701</v>
      </c>
      <c r="G306" s="39">
        <v>0.52500000000000002</v>
      </c>
      <c r="H306" s="39">
        <v>0.48</v>
      </c>
      <c r="I306" s="39">
        <v>0.22500000000000001</v>
      </c>
    </row>
    <row r="307" spans="1:9" x14ac:dyDescent="0.4">
      <c r="A307" t="s">
        <v>7134</v>
      </c>
      <c r="B307" s="1" t="s">
        <v>7135</v>
      </c>
      <c r="C307" s="2">
        <v>46097.388344907398</v>
      </c>
      <c r="D307" s="1" t="s">
        <v>7136</v>
      </c>
      <c r="E307" s="1" t="s">
        <v>6221</v>
      </c>
      <c r="F307" s="2">
        <v>46066.708333333299</v>
      </c>
      <c r="G307" s="39">
        <v>0.23</v>
      </c>
      <c r="H307" s="39">
        <v>0.26</v>
      </c>
      <c r="I307" s="39">
        <v>0.23</v>
      </c>
    </row>
    <row r="308" spans="1:9" x14ac:dyDescent="0.4">
      <c r="A308" t="s">
        <v>7137</v>
      </c>
      <c r="B308" s="1" t="s">
        <v>7138</v>
      </c>
      <c r="C308" s="2">
        <v>46097.388344907398</v>
      </c>
      <c r="D308" s="1" t="s">
        <v>7139</v>
      </c>
      <c r="E308" s="1" t="s">
        <v>6221</v>
      </c>
      <c r="F308" s="2">
        <v>46066.75</v>
      </c>
      <c r="G308" s="39">
        <v>0.97</v>
      </c>
      <c r="H308" s="39">
        <v>0.88</v>
      </c>
      <c r="I308" s="39">
        <v>0.26500000000000001</v>
      </c>
    </row>
    <row r="309" spans="1:9" x14ac:dyDescent="0.4">
      <c r="A309" t="s">
        <v>7140</v>
      </c>
      <c r="B309" s="1" t="s">
        <v>7141</v>
      </c>
      <c r="C309" s="2">
        <v>46097.388344907398</v>
      </c>
      <c r="D309" s="1" t="s">
        <v>7142</v>
      </c>
      <c r="E309" s="1" t="s">
        <v>6221</v>
      </c>
      <c r="F309" s="2">
        <v>46066.791666666701</v>
      </c>
      <c r="G309" s="39">
        <v>0.16500000000000001</v>
      </c>
      <c r="H309" s="39">
        <v>0.20499999999999999</v>
      </c>
      <c r="I309" s="39">
        <v>0.2</v>
      </c>
    </row>
    <row r="310" spans="1:9" x14ac:dyDescent="0.4">
      <c r="A310" t="s">
        <v>7143</v>
      </c>
      <c r="B310" s="1" t="s">
        <v>7144</v>
      </c>
      <c r="C310" s="2">
        <v>46097.388356481497</v>
      </c>
      <c r="D310" s="1" t="s">
        <v>7145</v>
      </c>
      <c r="E310" s="1" t="s">
        <v>6221</v>
      </c>
      <c r="F310" s="2">
        <v>46066.833333333299</v>
      </c>
      <c r="G310" s="39">
        <v>0.19500000000000001</v>
      </c>
      <c r="H310" s="39">
        <v>0.255</v>
      </c>
      <c r="I310" s="39">
        <v>0.24</v>
      </c>
    </row>
    <row r="311" spans="1:9" x14ac:dyDescent="0.4">
      <c r="A311" t="s">
        <v>7146</v>
      </c>
      <c r="B311" s="1" t="s">
        <v>7147</v>
      </c>
      <c r="C311" s="2">
        <v>46097.388356481497</v>
      </c>
      <c r="D311" s="1" t="s">
        <v>7148</v>
      </c>
      <c r="E311" s="1" t="s">
        <v>6221</v>
      </c>
      <c r="F311" s="2">
        <v>46066.875</v>
      </c>
      <c r="G311" s="39">
        <v>0.25</v>
      </c>
      <c r="H311" s="39">
        <v>0.25</v>
      </c>
      <c r="I311" s="39">
        <v>0.215</v>
      </c>
    </row>
    <row r="312" spans="1:9" x14ac:dyDescent="0.4">
      <c r="A312" t="s">
        <v>7149</v>
      </c>
      <c r="B312" s="1" t="s">
        <v>7150</v>
      </c>
      <c r="C312" s="2">
        <v>46097.388356481497</v>
      </c>
      <c r="D312" s="1" t="s">
        <v>7151</v>
      </c>
      <c r="E312" s="1" t="s">
        <v>6221</v>
      </c>
      <c r="F312" s="2">
        <v>46066.916666666701</v>
      </c>
      <c r="G312" s="39">
        <v>1.41</v>
      </c>
      <c r="H312" s="39">
        <v>1.1000000000000001</v>
      </c>
      <c r="I312" s="39">
        <v>0.26500000000000001</v>
      </c>
    </row>
    <row r="313" spans="1:9" x14ac:dyDescent="0.4">
      <c r="A313" t="s">
        <v>7152</v>
      </c>
      <c r="B313" s="1" t="s">
        <v>7153</v>
      </c>
      <c r="C313" s="2">
        <v>46097.388356481497</v>
      </c>
      <c r="D313" s="1" t="s">
        <v>7154</v>
      </c>
      <c r="E313" s="1" t="s">
        <v>6221</v>
      </c>
      <c r="F313" s="2">
        <v>46066.958333333299</v>
      </c>
      <c r="G313" s="39">
        <v>0.23499999999999999</v>
      </c>
      <c r="H313" s="39">
        <v>0.28000000000000003</v>
      </c>
      <c r="I313" s="39">
        <v>0.26500000000000001</v>
      </c>
    </row>
    <row r="314" spans="1:9" x14ac:dyDescent="0.4">
      <c r="A314" t="s">
        <v>7155</v>
      </c>
      <c r="B314" s="1" t="s">
        <v>7156</v>
      </c>
      <c r="C314" s="2">
        <v>46097.388356481497</v>
      </c>
      <c r="D314" s="1" t="s">
        <v>7157</v>
      </c>
      <c r="E314" s="1" t="s">
        <v>6221</v>
      </c>
      <c r="F314" s="2">
        <v>46067</v>
      </c>
      <c r="G314" s="39">
        <v>0.19</v>
      </c>
      <c r="H314" s="39">
        <v>0.24</v>
      </c>
      <c r="I314" s="39">
        <v>0.19500000000000001</v>
      </c>
    </row>
    <row r="315" spans="1:9" x14ac:dyDescent="0.4">
      <c r="A315" t="s">
        <v>7158</v>
      </c>
      <c r="B315" s="1" t="s">
        <v>7159</v>
      </c>
      <c r="C315" s="2">
        <v>46097.388356481497</v>
      </c>
      <c r="D315" s="1" t="s">
        <v>7160</v>
      </c>
      <c r="E315" s="1" t="s">
        <v>6221</v>
      </c>
      <c r="F315" s="2">
        <v>46067.041666666701</v>
      </c>
      <c r="G315" s="39">
        <v>0.27</v>
      </c>
      <c r="H315" s="39">
        <v>0.24</v>
      </c>
      <c r="I315" s="39">
        <v>0.32500000000000001</v>
      </c>
    </row>
    <row r="316" spans="1:9" x14ac:dyDescent="0.4">
      <c r="A316" t="s">
        <v>7161</v>
      </c>
      <c r="B316" s="1" t="s">
        <v>7162</v>
      </c>
      <c r="C316" s="2">
        <v>46097.388356481497</v>
      </c>
      <c r="D316" s="1" t="s">
        <v>7163</v>
      </c>
      <c r="E316" s="1" t="s">
        <v>6221</v>
      </c>
      <c r="F316" s="2">
        <v>46067.083333333299</v>
      </c>
      <c r="G316" s="39">
        <v>0.13</v>
      </c>
      <c r="H316" s="39">
        <v>0.34</v>
      </c>
      <c r="I316" s="39">
        <v>0.32</v>
      </c>
    </row>
    <row r="317" spans="1:9" x14ac:dyDescent="0.4">
      <c r="A317" t="s">
        <v>7164</v>
      </c>
      <c r="B317" s="1" t="s">
        <v>7165</v>
      </c>
      <c r="C317" s="2">
        <v>46097.388356481497</v>
      </c>
      <c r="D317" s="1" t="s">
        <v>7166</v>
      </c>
      <c r="E317" s="1" t="s">
        <v>6221</v>
      </c>
      <c r="F317" s="2">
        <v>46067.125</v>
      </c>
      <c r="G317" s="39">
        <v>9.5000000000000001E-2</v>
      </c>
      <c r="H317" s="39">
        <v>0.08</v>
      </c>
      <c r="I317" s="39">
        <v>0.105</v>
      </c>
    </row>
    <row r="318" spans="1:9" x14ac:dyDescent="0.4">
      <c r="A318" t="s">
        <v>7167</v>
      </c>
      <c r="B318" s="1" t="s">
        <v>7168</v>
      </c>
      <c r="C318" s="2">
        <v>46097.388356481497</v>
      </c>
      <c r="D318" s="1" t="s">
        <v>7169</v>
      </c>
      <c r="E318" s="1" t="s">
        <v>6221</v>
      </c>
      <c r="F318" s="2">
        <v>46067.166666666701</v>
      </c>
      <c r="G318" s="39">
        <v>0.11</v>
      </c>
      <c r="H318" s="39">
        <v>0.105</v>
      </c>
      <c r="I318" s="39">
        <v>0.08</v>
      </c>
    </row>
    <row r="319" spans="1:9" x14ac:dyDescent="0.4">
      <c r="A319" t="s">
        <v>7170</v>
      </c>
      <c r="B319" s="1" t="s">
        <v>7171</v>
      </c>
      <c r="C319" s="2">
        <v>46097.388356481497</v>
      </c>
      <c r="D319" s="1" t="s">
        <v>7172</v>
      </c>
      <c r="E319" s="1" t="s">
        <v>6221</v>
      </c>
      <c r="F319" s="2">
        <v>46067.208333333299</v>
      </c>
      <c r="G319" s="39">
        <v>0.22500000000000001</v>
      </c>
      <c r="H319" s="39">
        <v>0.255</v>
      </c>
      <c r="I319" s="39">
        <v>0.19500000000000001</v>
      </c>
    </row>
    <row r="320" spans="1:9" x14ac:dyDescent="0.4">
      <c r="A320" t="s">
        <v>7173</v>
      </c>
      <c r="B320" s="1" t="s">
        <v>7174</v>
      </c>
      <c r="C320" s="2">
        <v>46097.388356481497</v>
      </c>
      <c r="D320" s="1" t="s">
        <v>7175</v>
      </c>
      <c r="E320" s="1" t="s">
        <v>6221</v>
      </c>
      <c r="F320" s="2">
        <v>46067.25</v>
      </c>
      <c r="G320" s="39">
        <v>0.23</v>
      </c>
      <c r="H320" s="39">
        <v>0.23499999999999999</v>
      </c>
      <c r="I320" s="39">
        <v>0.21</v>
      </c>
    </row>
    <row r="321" spans="1:9" x14ac:dyDescent="0.4">
      <c r="A321" t="s">
        <v>7176</v>
      </c>
      <c r="B321" s="1" t="s">
        <v>7177</v>
      </c>
      <c r="C321" s="2">
        <v>46097.388356481497</v>
      </c>
      <c r="D321" s="1" t="s">
        <v>7178</v>
      </c>
      <c r="E321" s="1" t="s">
        <v>6221</v>
      </c>
      <c r="F321" s="2">
        <v>46067.291666666701</v>
      </c>
      <c r="G321" s="39">
        <v>0.26</v>
      </c>
      <c r="H321" s="39">
        <v>0.28000000000000003</v>
      </c>
      <c r="I321" s="39">
        <v>0.27500000000000002</v>
      </c>
    </row>
    <row r="322" spans="1:9" x14ac:dyDescent="0.4">
      <c r="A322" t="s">
        <v>7179</v>
      </c>
      <c r="B322" s="1" t="s">
        <v>7180</v>
      </c>
      <c r="C322" s="2">
        <v>46097.388356481497</v>
      </c>
      <c r="D322" s="1" t="s">
        <v>7181</v>
      </c>
      <c r="E322" s="1" t="s">
        <v>6221</v>
      </c>
      <c r="F322" s="2">
        <v>46067.333333333299</v>
      </c>
      <c r="G322" s="39">
        <v>0.22500000000000001</v>
      </c>
      <c r="H322" s="39">
        <v>0.23</v>
      </c>
      <c r="I322" s="39">
        <v>0.245</v>
      </c>
    </row>
    <row r="323" spans="1:9" x14ac:dyDescent="0.4">
      <c r="A323" t="s">
        <v>7182</v>
      </c>
      <c r="B323" s="1" t="s">
        <v>7183</v>
      </c>
      <c r="C323" s="2">
        <v>46097.388356481497</v>
      </c>
      <c r="D323" s="1" t="s">
        <v>7184</v>
      </c>
      <c r="E323" s="1" t="s">
        <v>6221</v>
      </c>
      <c r="F323" s="2">
        <v>46067.375</v>
      </c>
      <c r="G323" s="39">
        <v>0.37</v>
      </c>
      <c r="H323" s="39">
        <v>0.39500000000000002</v>
      </c>
      <c r="I323" s="39">
        <v>0.28499999999999998</v>
      </c>
    </row>
    <row r="324" spans="1:9" x14ac:dyDescent="0.4">
      <c r="A324" t="s">
        <v>7185</v>
      </c>
      <c r="B324" s="1" t="s">
        <v>7186</v>
      </c>
      <c r="C324" s="2">
        <v>46097.388356481497</v>
      </c>
      <c r="D324" s="1" t="s">
        <v>7187</v>
      </c>
      <c r="E324" s="1" t="s">
        <v>6221</v>
      </c>
      <c r="F324" s="2">
        <v>46067.416666666701</v>
      </c>
      <c r="G324" s="39">
        <v>0.58499999999999996</v>
      </c>
      <c r="H324" s="39">
        <v>0.40500000000000003</v>
      </c>
      <c r="I324" s="39">
        <v>0.245</v>
      </c>
    </row>
    <row r="325" spans="1:9" x14ac:dyDescent="0.4">
      <c r="A325" t="s">
        <v>7188</v>
      </c>
      <c r="B325" s="1" t="s">
        <v>7189</v>
      </c>
      <c r="C325" s="2">
        <v>46097.388356481497</v>
      </c>
      <c r="D325" s="1" t="s">
        <v>7190</v>
      </c>
      <c r="E325" s="1" t="s">
        <v>6221</v>
      </c>
      <c r="F325" s="2">
        <v>46067.458333333299</v>
      </c>
      <c r="G325" s="39">
        <v>0.22500000000000001</v>
      </c>
      <c r="H325" s="39">
        <v>0.23</v>
      </c>
      <c r="I325" s="39">
        <v>0.215</v>
      </c>
    </row>
    <row r="326" spans="1:9" x14ac:dyDescent="0.4">
      <c r="A326" t="s">
        <v>7191</v>
      </c>
      <c r="B326" s="1" t="s">
        <v>7192</v>
      </c>
      <c r="C326" s="2">
        <v>46097.388356481497</v>
      </c>
      <c r="D326" s="1" t="s">
        <v>7193</v>
      </c>
      <c r="E326" s="1" t="s">
        <v>6221</v>
      </c>
      <c r="F326" s="2">
        <v>46067.5</v>
      </c>
      <c r="G326" s="39">
        <v>0.495</v>
      </c>
      <c r="H326" s="39">
        <v>0.435</v>
      </c>
      <c r="I326" s="39">
        <v>0.33</v>
      </c>
    </row>
    <row r="327" spans="1:9" x14ac:dyDescent="0.4">
      <c r="A327" t="s">
        <v>7194</v>
      </c>
      <c r="B327" s="1" t="s">
        <v>7195</v>
      </c>
      <c r="C327" s="2">
        <v>46097.388356481497</v>
      </c>
      <c r="D327" s="1" t="s">
        <v>7196</v>
      </c>
      <c r="E327" s="1" t="s">
        <v>6221</v>
      </c>
      <c r="F327" s="2">
        <v>46067.541666666701</v>
      </c>
      <c r="G327" s="39">
        <v>0.28000000000000003</v>
      </c>
      <c r="H327" s="39">
        <v>0.35499999999999998</v>
      </c>
      <c r="I327" s="39">
        <v>0.27500000000000002</v>
      </c>
    </row>
    <row r="328" spans="1:9" x14ac:dyDescent="0.4">
      <c r="A328" t="s">
        <v>7197</v>
      </c>
      <c r="B328" s="1" t="s">
        <v>7198</v>
      </c>
      <c r="C328" s="2">
        <v>46097.388368055603</v>
      </c>
      <c r="D328" s="1" t="s">
        <v>7199</v>
      </c>
      <c r="E328" s="1" t="s">
        <v>6221</v>
      </c>
      <c r="F328" s="2">
        <v>46067.583333333299</v>
      </c>
      <c r="G328" s="39">
        <v>0.19500000000000001</v>
      </c>
      <c r="H328" s="39">
        <v>0.49</v>
      </c>
      <c r="I328" s="39">
        <v>0.3</v>
      </c>
    </row>
    <row r="329" spans="1:9" x14ac:dyDescent="0.4">
      <c r="A329" t="s">
        <v>7200</v>
      </c>
      <c r="B329" s="1" t="s">
        <v>7201</v>
      </c>
      <c r="C329" s="2">
        <v>46097.388368055603</v>
      </c>
      <c r="D329" s="1" t="s">
        <v>7202</v>
      </c>
      <c r="E329" s="1" t="s">
        <v>6221</v>
      </c>
      <c r="F329" s="2">
        <v>46067.625</v>
      </c>
      <c r="G329" s="39">
        <v>0.66500000000000004</v>
      </c>
      <c r="H329" s="39">
        <v>0.46500000000000002</v>
      </c>
      <c r="I329" s="39">
        <v>0.26500000000000001</v>
      </c>
    </row>
    <row r="330" spans="1:9" x14ac:dyDescent="0.4">
      <c r="A330" t="s">
        <v>7203</v>
      </c>
      <c r="B330" s="1" t="s">
        <v>7204</v>
      </c>
      <c r="C330" s="2">
        <v>46097.388368055603</v>
      </c>
      <c r="D330" s="1" t="s">
        <v>7205</v>
      </c>
      <c r="E330" s="1" t="s">
        <v>6221</v>
      </c>
      <c r="F330" s="2">
        <v>46067.666666666701</v>
      </c>
      <c r="G330" s="39">
        <v>0.255</v>
      </c>
      <c r="H330" s="39">
        <v>0.23499999999999999</v>
      </c>
      <c r="I330" s="39">
        <v>0.26</v>
      </c>
    </row>
    <row r="331" spans="1:9" x14ac:dyDescent="0.4">
      <c r="A331" t="s">
        <v>7206</v>
      </c>
      <c r="B331" s="1" t="s">
        <v>7207</v>
      </c>
      <c r="C331" s="2">
        <v>46097.388368055603</v>
      </c>
      <c r="D331" s="1" t="s">
        <v>7208</v>
      </c>
      <c r="E331" s="1" t="s">
        <v>6221</v>
      </c>
      <c r="F331" s="2">
        <v>46067.708333333299</v>
      </c>
      <c r="G331" s="39">
        <v>0.19</v>
      </c>
      <c r="H331" s="39">
        <v>0.21</v>
      </c>
      <c r="I331" s="39">
        <v>0.24</v>
      </c>
    </row>
    <row r="332" spans="1:9" x14ac:dyDescent="0.4">
      <c r="A332" t="s">
        <v>7209</v>
      </c>
      <c r="B332" s="1" t="s">
        <v>7210</v>
      </c>
      <c r="C332" s="2">
        <v>46097.388368055603</v>
      </c>
      <c r="D332" s="1" t="s">
        <v>7211</v>
      </c>
      <c r="E332" s="1" t="s">
        <v>6221</v>
      </c>
      <c r="F332" s="2">
        <v>46067.75</v>
      </c>
      <c r="G332" s="39">
        <v>0.185</v>
      </c>
      <c r="H332" s="39">
        <v>0.215</v>
      </c>
      <c r="I332" s="39">
        <v>0.245</v>
      </c>
    </row>
    <row r="333" spans="1:9" x14ac:dyDescent="0.4">
      <c r="A333" t="s">
        <v>7212</v>
      </c>
      <c r="B333" s="1" t="s">
        <v>7213</v>
      </c>
      <c r="C333" s="2">
        <v>46097.388368055603</v>
      </c>
      <c r="D333" s="1" t="s">
        <v>7214</v>
      </c>
      <c r="E333" s="1" t="s">
        <v>6221</v>
      </c>
      <c r="F333" s="2">
        <v>46067.791666666701</v>
      </c>
      <c r="G333" s="39">
        <v>0.16500000000000001</v>
      </c>
      <c r="H333" s="39">
        <v>0.18</v>
      </c>
      <c r="I333" s="39">
        <v>0.26</v>
      </c>
    </row>
    <row r="334" spans="1:9" x14ac:dyDescent="0.4">
      <c r="A334" t="s">
        <v>7215</v>
      </c>
      <c r="B334" s="1" t="s">
        <v>7216</v>
      </c>
      <c r="C334" s="2">
        <v>46097.388368055603</v>
      </c>
      <c r="D334" s="1" t="s">
        <v>7217</v>
      </c>
      <c r="E334" s="1" t="s">
        <v>6221</v>
      </c>
      <c r="F334" s="2">
        <v>46067.833333333299</v>
      </c>
      <c r="G334" s="39">
        <v>0.19</v>
      </c>
      <c r="H334" s="39">
        <v>0.25</v>
      </c>
      <c r="I334" s="39">
        <v>0.22</v>
      </c>
    </row>
    <row r="335" spans="1:9" x14ac:dyDescent="0.4">
      <c r="A335" t="s">
        <v>7218</v>
      </c>
      <c r="B335" s="1" t="s">
        <v>7219</v>
      </c>
      <c r="C335" s="2">
        <v>46097.388368055603</v>
      </c>
      <c r="D335" s="1" t="s">
        <v>7220</v>
      </c>
      <c r="E335" s="1" t="s">
        <v>6221</v>
      </c>
      <c r="F335" s="2">
        <v>46067.875</v>
      </c>
      <c r="G335" s="39">
        <v>0.33500000000000002</v>
      </c>
      <c r="H335" s="39">
        <v>0.40500000000000003</v>
      </c>
      <c r="I335" s="39">
        <v>0.25</v>
      </c>
    </row>
    <row r="336" spans="1:9" x14ac:dyDescent="0.4">
      <c r="A336" t="s">
        <v>7221</v>
      </c>
      <c r="B336" s="1" t="s">
        <v>7222</v>
      </c>
      <c r="C336" s="2">
        <v>46097.388368055603</v>
      </c>
      <c r="D336" s="1" t="s">
        <v>7223</v>
      </c>
      <c r="E336" s="1" t="s">
        <v>6221</v>
      </c>
      <c r="F336" s="2">
        <v>46067.916666666701</v>
      </c>
      <c r="G336" s="39">
        <v>0.185</v>
      </c>
      <c r="H336" s="39">
        <v>0.19500000000000001</v>
      </c>
      <c r="I336" s="39">
        <v>0.22500000000000001</v>
      </c>
    </row>
    <row r="337" spans="1:9" x14ac:dyDescent="0.4">
      <c r="A337" t="s">
        <v>7224</v>
      </c>
      <c r="B337" s="1" t="s">
        <v>7225</v>
      </c>
      <c r="C337" s="2">
        <v>46097.388368055603</v>
      </c>
      <c r="D337" s="1" t="s">
        <v>7226</v>
      </c>
      <c r="E337" s="1" t="s">
        <v>6221</v>
      </c>
      <c r="F337" s="2">
        <v>46067.958333333299</v>
      </c>
      <c r="G337" s="39">
        <v>0.215</v>
      </c>
      <c r="H337" s="39">
        <v>0.21</v>
      </c>
      <c r="I337" s="39">
        <v>0.23499999999999999</v>
      </c>
    </row>
    <row r="338" spans="1:9" x14ac:dyDescent="0.4">
      <c r="A338" t="s">
        <v>7227</v>
      </c>
      <c r="B338" s="1" t="s">
        <v>7228</v>
      </c>
      <c r="C338" s="2">
        <v>46097.388368055603</v>
      </c>
      <c r="D338" s="1" t="s">
        <v>7229</v>
      </c>
      <c r="E338" s="1" t="s">
        <v>6221</v>
      </c>
      <c r="F338" s="2">
        <v>46068</v>
      </c>
      <c r="G338" s="39">
        <v>0.315</v>
      </c>
      <c r="H338" s="39">
        <v>0.28999999999999998</v>
      </c>
      <c r="I338" s="39">
        <v>0.28999999999999998</v>
      </c>
    </row>
    <row r="339" spans="1:9" x14ac:dyDescent="0.4">
      <c r="A339" t="s">
        <v>7230</v>
      </c>
      <c r="B339" s="1" t="s">
        <v>7231</v>
      </c>
      <c r="C339" s="2">
        <v>46097.388368055603</v>
      </c>
      <c r="D339" s="1" t="s">
        <v>7232</v>
      </c>
      <c r="E339" s="1" t="s">
        <v>6221</v>
      </c>
      <c r="F339" s="2">
        <v>46068.041666666701</v>
      </c>
      <c r="G339" s="39">
        <v>0.16500000000000001</v>
      </c>
      <c r="H339" s="39">
        <v>0.21</v>
      </c>
      <c r="I339" s="39">
        <v>0.30499999999999999</v>
      </c>
    </row>
    <row r="340" spans="1:9" x14ac:dyDescent="0.4">
      <c r="A340" t="s">
        <v>7233</v>
      </c>
      <c r="B340" s="1" t="s">
        <v>7234</v>
      </c>
      <c r="C340" s="2">
        <v>46097.388368055603</v>
      </c>
      <c r="D340" s="1" t="s">
        <v>7235</v>
      </c>
      <c r="E340" s="1" t="s">
        <v>6221</v>
      </c>
      <c r="F340" s="2">
        <v>46068.083333333299</v>
      </c>
      <c r="G340" s="39">
        <v>0.13500000000000001</v>
      </c>
      <c r="H340" s="39">
        <v>0.22500000000000001</v>
      </c>
      <c r="I340" s="39">
        <v>0.3</v>
      </c>
    </row>
    <row r="341" spans="1:9" x14ac:dyDescent="0.4">
      <c r="A341" t="s">
        <v>7236</v>
      </c>
      <c r="B341" s="1" t="s">
        <v>7237</v>
      </c>
      <c r="C341" s="2">
        <v>46097.388368055603</v>
      </c>
      <c r="D341" s="1" t="s">
        <v>7238</v>
      </c>
      <c r="E341" s="1" t="s">
        <v>6221</v>
      </c>
      <c r="F341" s="2">
        <v>46068.125</v>
      </c>
      <c r="G341" s="39">
        <v>7.0000000000000007E-2</v>
      </c>
      <c r="H341" s="39">
        <v>0.09</v>
      </c>
      <c r="I341" s="39">
        <v>0.105</v>
      </c>
    </row>
    <row r="342" spans="1:9" x14ac:dyDescent="0.4">
      <c r="A342" t="s">
        <v>7239</v>
      </c>
      <c r="B342" s="1" t="s">
        <v>7240</v>
      </c>
      <c r="C342" s="2">
        <v>46097.388368055603</v>
      </c>
      <c r="D342" s="1" t="s">
        <v>7241</v>
      </c>
      <c r="E342" s="1" t="s">
        <v>6221</v>
      </c>
      <c r="F342" s="2">
        <v>46068.166666666701</v>
      </c>
      <c r="G342" s="39">
        <v>1.04</v>
      </c>
      <c r="H342" s="39">
        <v>0.72</v>
      </c>
      <c r="I342" s="39">
        <v>0.1</v>
      </c>
    </row>
    <row r="343" spans="1:9" x14ac:dyDescent="0.4">
      <c r="A343" t="s">
        <v>7242</v>
      </c>
      <c r="B343" s="1" t="s">
        <v>7243</v>
      </c>
      <c r="C343" s="2">
        <v>46097.388368055603</v>
      </c>
      <c r="D343" s="1" t="s">
        <v>7244</v>
      </c>
      <c r="E343" s="1" t="s">
        <v>6221</v>
      </c>
      <c r="F343" s="2">
        <v>46068.208333333299</v>
      </c>
      <c r="G343" s="39">
        <v>6.5000000000000002E-2</v>
      </c>
      <c r="H343" s="39">
        <v>9.5000000000000001E-2</v>
      </c>
      <c r="I343" s="39">
        <v>0.12</v>
      </c>
    </row>
    <row r="344" spans="1:9" x14ac:dyDescent="0.4">
      <c r="A344" t="s">
        <v>7245</v>
      </c>
      <c r="B344" s="1" t="s">
        <v>7246</v>
      </c>
      <c r="C344" s="2">
        <v>46097.388368055603</v>
      </c>
      <c r="D344" s="1" t="s">
        <v>7247</v>
      </c>
      <c r="E344" s="1" t="s">
        <v>6221</v>
      </c>
      <c r="F344" s="2">
        <v>46068.25</v>
      </c>
      <c r="G344" s="39">
        <v>7.0000000000000007E-2</v>
      </c>
      <c r="H344" s="39">
        <v>5.5E-2</v>
      </c>
      <c r="I344" s="39">
        <v>6.5000000000000002E-2</v>
      </c>
    </row>
    <row r="345" spans="1:9" x14ac:dyDescent="0.4">
      <c r="A345" t="s">
        <v>7248</v>
      </c>
      <c r="B345" s="1" t="s">
        <v>7249</v>
      </c>
      <c r="C345" s="2">
        <v>46097.388368055603</v>
      </c>
      <c r="D345" s="1" t="s">
        <v>7250</v>
      </c>
      <c r="E345" s="1" t="s">
        <v>6221</v>
      </c>
      <c r="F345" s="2">
        <v>46068.291666666701</v>
      </c>
      <c r="G345" s="39">
        <v>0.13</v>
      </c>
      <c r="H345" s="39">
        <v>0.255</v>
      </c>
      <c r="I345" s="39">
        <v>0.19</v>
      </c>
    </row>
    <row r="346" spans="1:9" x14ac:dyDescent="0.4">
      <c r="A346" t="s">
        <v>7251</v>
      </c>
      <c r="B346" s="1" t="s">
        <v>7252</v>
      </c>
      <c r="C346" s="2">
        <v>46097.388368055603</v>
      </c>
      <c r="D346" s="1" t="s">
        <v>7253</v>
      </c>
      <c r="E346" s="1" t="s">
        <v>6221</v>
      </c>
      <c r="F346" s="2">
        <v>46068.333333333299</v>
      </c>
      <c r="G346" s="39">
        <v>0.13</v>
      </c>
      <c r="H346" s="39">
        <v>0.155</v>
      </c>
      <c r="I346" s="39">
        <v>0.24</v>
      </c>
    </row>
    <row r="347" spans="1:9" x14ac:dyDescent="0.4">
      <c r="A347" t="s">
        <v>7254</v>
      </c>
      <c r="B347" s="1" t="s">
        <v>7255</v>
      </c>
      <c r="C347" s="2">
        <v>46097.388368055603</v>
      </c>
      <c r="D347" s="1" t="s">
        <v>7256</v>
      </c>
      <c r="E347" s="1" t="s">
        <v>6221</v>
      </c>
      <c r="F347" s="2">
        <v>46068.375</v>
      </c>
      <c r="G347" s="39">
        <v>0.16500000000000001</v>
      </c>
      <c r="H347" s="39">
        <v>0.18</v>
      </c>
      <c r="I347" s="39">
        <v>0.28999999999999998</v>
      </c>
    </row>
    <row r="348" spans="1:9" x14ac:dyDescent="0.4">
      <c r="A348" t="s">
        <v>7257</v>
      </c>
      <c r="B348" s="1" t="s">
        <v>7258</v>
      </c>
      <c r="C348" s="2">
        <v>46097.388368055603</v>
      </c>
      <c r="D348" s="1" t="s">
        <v>7259</v>
      </c>
      <c r="E348" s="1" t="s">
        <v>6221</v>
      </c>
      <c r="F348" s="2">
        <v>46068.416666666701</v>
      </c>
      <c r="G348" s="39">
        <v>0.17499999999999999</v>
      </c>
      <c r="H348" s="39">
        <v>0.19500000000000001</v>
      </c>
      <c r="I348" s="39">
        <v>0.26500000000000001</v>
      </c>
    </row>
    <row r="349" spans="1:9" x14ac:dyDescent="0.4">
      <c r="A349" t="s">
        <v>7260</v>
      </c>
      <c r="B349" s="1" t="s">
        <v>7261</v>
      </c>
      <c r="C349" s="2">
        <v>46097.3883796296</v>
      </c>
      <c r="D349" s="1" t="s">
        <v>7262</v>
      </c>
      <c r="E349" s="1" t="s">
        <v>6221</v>
      </c>
      <c r="F349" s="2">
        <v>46068.458333333299</v>
      </c>
      <c r="G349" s="39">
        <v>0.15</v>
      </c>
      <c r="H349" s="39">
        <v>0.16500000000000001</v>
      </c>
      <c r="I349" s="39">
        <v>0.215</v>
      </c>
    </row>
    <row r="350" spans="1:9" x14ac:dyDescent="0.4">
      <c r="A350" t="s">
        <v>7263</v>
      </c>
      <c r="B350" s="1" t="s">
        <v>7264</v>
      </c>
      <c r="C350" s="2">
        <v>46097.3883796296</v>
      </c>
      <c r="D350" s="1" t="s">
        <v>7265</v>
      </c>
      <c r="E350" s="1" t="s">
        <v>6221</v>
      </c>
      <c r="F350" s="2">
        <v>46068.5</v>
      </c>
      <c r="G350" s="39">
        <v>0.14000000000000001</v>
      </c>
      <c r="H350" s="39">
        <v>0.16</v>
      </c>
      <c r="I350" s="39">
        <v>0.22</v>
      </c>
    </row>
    <row r="351" spans="1:9" x14ac:dyDescent="0.4">
      <c r="A351" t="s">
        <v>7266</v>
      </c>
      <c r="B351" s="1" t="s">
        <v>7267</v>
      </c>
      <c r="C351" s="2">
        <v>46097.3883796296</v>
      </c>
      <c r="D351" s="1" t="s">
        <v>7268</v>
      </c>
      <c r="E351" s="1" t="s">
        <v>6221</v>
      </c>
      <c r="F351" s="2">
        <v>46068.541666666701</v>
      </c>
      <c r="G351" s="39">
        <v>0.13500000000000001</v>
      </c>
      <c r="H351" s="39">
        <v>0.16500000000000001</v>
      </c>
      <c r="I351" s="39">
        <v>0.19</v>
      </c>
    </row>
    <row r="352" spans="1:9" x14ac:dyDescent="0.4">
      <c r="A352" t="s">
        <v>7269</v>
      </c>
      <c r="B352" s="1" t="s">
        <v>7270</v>
      </c>
      <c r="C352" s="2">
        <v>46097.3883796296</v>
      </c>
      <c r="D352" s="1" t="s">
        <v>7271</v>
      </c>
      <c r="E352" s="1" t="s">
        <v>6221</v>
      </c>
      <c r="F352" s="2">
        <v>46068.583333333299</v>
      </c>
      <c r="G352" s="39">
        <v>0.32500000000000001</v>
      </c>
      <c r="H352" s="39">
        <v>0.26500000000000001</v>
      </c>
      <c r="I352" s="39">
        <v>0.22</v>
      </c>
    </row>
    <row r="353" spans="1:9" x14ac:dyDescent="0.4">
      <c r="A353" t="s">
        <v>7272</v>
      </c>
      <c r="B353" s="1" t="s">
        <v>7273</v>
      </c>
      <c r="C353" s="2">
        <v>46097.3883796296</v>
      </c>
      <c r="D353" s="1" t="s">
        <v>7274</v>
      </c>
      <c r="E353" s="1" t="s">
        <v>6221</v>
      </c>
      <c r="F353" s="2">
        <v>46068.625</v>
      </c>
      <c r="G353" s="39">
        <v>0.31</v>
      </c>
      <c r="H353" s="39">
        <v>0.26</v>
      </c>
      <c r="I353" s="39">
        <v>0.315</v>
      </c>
    </row>
    <row r="354" spans="1:9" x14ac:dyDescent="0.4">
      <c r="A354" t="s">
        <v>7275</v>
      </c>
      <c r="B354" s="1" t="s">
        <v>7276</v>
      </c>
      <c r="C354" s="2">
        <v>46097.3883796296</v>
      </c>
      <c r="D354" s="1" t="s">
        <v>7277</v>
      </c>
      <c r="E354" s="1" t="s">
        <v>6221</v>
      </c>
      <c r="F354" s="2">
        <v>46068.666666666701</v>
      </c>
      <c r="G354" s="39">
        <v>0.22</v>
      </c>
      <c r="H354" s="39">
        <v>0.22</v>
      </c>
      <c r="I354" s="39">
        <v>0.22</v>
      </c>
    </row>
    <row r="355" spans="1:9" x14ac:dyDescent="0.4">
      <c r="A355" t="s">
        <v>7278</v>
      </c>
      <c r="B355" s="1" t="s">
        <v>7279</v>
      </c>
      <c r="C355" s="2">
        <v>46097.3883796296</v>
      </c>
      <c r="D355" s="1" t="s">
        <v>7280</v>
      </c>
      <c r="E355" s="1" t="s">
        <v>6221</v>
      </c>
      <c r="F355" s="2">
        <v>46068.708333333299</v>
      </c>
      <c r="G355" s="39">
        <v>0.16</v>
      </c>
      <c r="H355" s="39">
        <v>0.26500000000000001</v>
      </c>
      <c r="I355" s="39">
        <v>0.27</v>
      </c>
    </row>
    <row r="356" spans="1:9" x14ac:dyDescent="0.4">
      <c r="A356" t="s">
        <v>7281</v>
      </c>
      <c r="B356" s="1" t="s">
        <v>7282</v>
      </c>
      <c r="C356" s="2">
        <v>46097.3883796296</v>
      </c>
      <c r="D356" s="1" t="s">
        <v>7283</v>
      </c>
      <c r="E356" s="1" t="s">
        <v>6221</v>
      </c>
      <c r="F356" s="2">
        <v>46068.75</v>
      </c>
      <c r="G356" s="39">
        <v>0.19500000000000001</v>
      </c>
      <c r="H356" s="39">
        <v>0.21</v>
      </c>
      <c r="I356" s="39">
        <v>0.18</v>
      </c>
    </row>
    <row r="357" spans="1:9" x14ac:dyDescent="0.4">
      <c r="A357" t="s">
        <v>7284</v>
      </c>
      <c r="B357" s="1" t="s">
        <v>7285</v>
      </c>
      <c r="C357" s="2">
        <v>46097.3883796296</v>
      </c>
      <c r="D357" s="1" t="s">
        <v>7286</v>
      </c>
      <c r="E357" s="1" t="s">
        <v>6221</v>
      </c>
      <c r="F357" s="2">
        <v>46068.791666666701</v>
      </c>
      <c r="G357" s="39">
        <v>0.26</v>
      </c>
      <c r="H357" s="39">
        <v>0.22</v>
      </c>
      <c r="I357" s="39">
        <v>0.215</v>
      </c>
    </row>
    <row r="358" spans="1:9" x14ac:dyDescent="0.4">
      <c r="A358" t="s">
        <v>7287</v>
      </c>
      <c r="B358" s="1" t="s">
        <v>7288</v>
      </c>
      <c r="C358" s="2">
        <v>46097.3883796296</v>
      </c>
      <c r="D358" s="1" t="s">
        <v>7289</v>
      </c>
      <c r="E358" s="1" t="s">
        <v>6221</v>
      </c>
      <c r="F358" s="2">
        <v>46068.833333333299</v>
      </c>
      <c r="G358" s="39">
        <v>0.29499999999999998</v>
      </c>
      <c r="H358" s="39">
        <v>0.22</v>
      </c>
      <c r="I358" s="39">
        <v>0.46500000000000002</v>
      </c>
    </row>
    <row r="359" spans="1:9" x14ac:dyDescent="0.4">
      <c r="A359" t="s">
        <v>7290</v>
      </c>
      <c r="B359" s="1" t="s">
        <v>7291</v>
      </c>
      <c r="C359" s="2">
        <v>46097.3883796296</v>
      </c>
      <c r="D359" s="1" t="s">
        <v>7292</v>
      </c>
      <c r="E359" s="1" t="s">
        <v>6221</v>
      </c>
      <c r="F359" s="2">
        <v>46068.875</v>
      </c>
      <c r="G359" s="39">
        <v>0.29499999999999998</v>
      </c>
      <c r="H359" s="39">
        <v>0.27500000000000002</v>
      </c>
      <c r="I359" s="39">
        <v>0.28999999999999998</v>
      </c>
    </row>
    <row r="360" spans="1:9" x14ac:dyDescent="0.4">
      <c r="A360" t="s">
        <v>7293</v>
      </c>
      <c r="B360" s="1" t="s">
        <v>7294</v>
      </c>
      <c r="C360" s="2">
        <v>46097.3883796296</v>
      </c>
      <c r="D360" s="1" t="s">
        <v>7295</v>
      </c>
      <c r="E360" s="1" t="s">
        <v>6221</v>
      </c>
      <c r="F360" s="2">
        <v>46068.916666666701</v>
      </c>
      <c r="G360" s="39">
        <v>0.26</v>
      </c>
      <c r="H360" s="39">
        <v>0.21</v>
      </c>
      <c r="I360" s="39">
        <v>0.24</v>
      </c>
    </row>
    <row r="361" spans="1:9" x14ac:dyDescent="0.4">
      <c r="A361" t="s">
        <v>7296</v>
      </c>
      <c r="B361" s="1" t="s">
        <v>7297</v>
      </c>
      <c r="C361" s="2">
        <v>46097.3883796296</v>
      </c>
      <c r="D361" s="1" t="s">
        <v>7298</v>
      </c>
      <c r="E361" s="1" t="s">
        <v>6221</v>
      </c>
      <c r="F361" s="2">
        <v>46068.958333333299</v>
      </c>
      <c r="G361" s="39">
        <v>0.24</v>
      </c>
      <c r="H361" s="39">
        <v>0.21</v>
      </c>
      <c r="I361" s="39">
        <v>0.26</v>
      </c>
    </row>
    <row r="362" spans="1:9" x14ac:dyDescent="0.4">
      <c r="A362" t="s">
        <v>7299</v>
      </c>
      <c r="B362" s="1" t="s">
        <v>7300</v>
      </c>
      <c r="C362" s="2">
        <v>46097.3883796296</v>
      </c>
      <c r="D362" s="1" t="s">
        <v>7301</v>
      </c>
      <c r="E362" s="1" t="s">
        <v>6221</v>
      </c>
      <c r="F362" s="2">
        <v>46069</v>
      </c>
      <c r="G362" s="39">
        <v>0.215</v>
      </c>
      <c r="H362" s="39">
        <v>0.19</v>
      </c>
      <c r="I362" s="39">
        <v>0.19</v>
      </c>
    </row>
    <row r="363" spans="1:9" x14ac:dyDescent="0.4">
      <c r="A363" t="s">
        <v>7302</v>
      </c>
      <c r="B363" s="1" t="s">
        <v>7303</v>
      </c>
      <c r="C363" s="2">
        <v>46097.3883796296</v>
      </c>
      <c r="D363" s="1" t="s">
        <v>7304</v>
      </c>
      <c r="E363" s="1" t="s">
        <v>6221</v>
      </c>
      <c r="F363" s="2">
        <v>46069.041666666701</v>
      </c>
      <c r="G363" s="39">
        <v>0.15</v>
      </c>
      <c r="H363" s="39">
        <v>0.155</v>
      </c>
      <c r="I363" s="39">
        <v>0.25</v>
      </c>
    </row>
    <row r="364" spans="1:9" x14ac:dyDescent="0.4">
      <c r="A364" t="s">
        <v>7305</v>
      </c>
      <c r="B364" s="1" t="s">
        <v>7306</v>
      </c>
      <c r="C364" s="2">
        <v>46097.3883796296</v>
      </c>
      <c r="D364" s="1" t="s">
        <v>7307</v>
      </c>
      <c r="E364" s="1" t="s">
        <v>6221</v>
      </c>
      <c r="F364" s="2">
        <v>46069.083333333299</v>
      </c>
      <c r="G364" s="39">
        <v>0.14499999999999999</v>
      </c>
      <c r="H364" s="39">
        <v>0.12</v>
      </c>
      <c r="I364" s="39">
        <v>8.5000000000000006E-2</v>
      </c>
    </row>
    <row r="365" spans="1:9" x14ac:dyDescent="0.4">
      <c r="A365" t="s">
        <v>7308</v>
      </c>
      <c r="B365" s="1" t="s">
        <v>7309</v>
      </c>
      <c r="C365" s="2">
        <v>46097.3883796296</v>
      </c>
      <c r="D365" s="1" t="s">
        <v>7310</v>
      </c>
      <c r="E365" s="1" t="s">
        <v>6221</v>
      </c>
      <c r="F365" s="2">
        <v>46069.125</v>
      </c>
      <c r="G365" s="39">
        <v>6.5000000000000002E-2</v>
      </c>
      <c r="H365" s="39">
        <v>9.5000000000000001E-2</v>
      </c>
      <c r="I365" s="39">
        <v>0.11</v>
      </c>
    </row>
    <row r="366" spans="1:9" x14ac:dyDescent="0.4">
      <c r="A366" t="s">
        <v>7311</v>
      </c>
      <c r="B366" s="1" t="s">
        <v>7312</v>
      </c>
      <c r="C366" s="2">
        <v>46097.3883796296</v>
      </c>
      <c r="D366" s="1" t="s">
        <v>7313</v>
      </c>
      <c r="E366" s="1" t="s">
        <v>6221</v>
      </c>
      <c r="F366" s="2">
        <v>46069.166666666701</v>
      </c>
      <c r="G366" s="39">
        <v>0.09</v>
      </c>
      <c r="H366" s="39">
        <v>0.09</v>
      </c>
      <c r="I366" s="39">
        <v>7.4999999999999997E-2</v>
      </c>
    </row>
    <row r="367" spans="1:9" x14ac:dyDescent="0.4">
      <c r="A367" t="s">
        <v>7314</v>
      </c>
      <c r="B367" s="1" t="s">
        <v>7315</v>
      </c>
      <c r="C367" s="2">
        <v>46097.3883796296</v>
      </c>
      <c r="D367" s="1" t="s">
        <v>7316</v>
      </c>
      <c r="E367" s="1" t="s">
        <v>6221</v>
      </c>
      <c r="F367" s="2">
        <v>46069.208333333299</v>
      </c>
      <c r="G367" s="39">
        <v>0.14499999999999999</v>
      </c>
      <c r="H367" s="39">
        <v>0.155</v>
      </c>
      <c r="I367" s="39">
        <v>0.21</v>
      </c>
    </row>
    <row r="368" spans="1:9" x14ac:dyDescent="0.4">
      <c r="A368" t="s">
        <v>7317</v>
      </c>
      <c r="B368" s="1" t="s">
        <v>7318</v>
      </c>
      <c r="C368" s="2">
        <v>46097.3883796296</v>
      </c>
      <c r="D368" s="1" t="s">
        <v>7319</v>
      </c>
      <c r="E368" s="1" t="s">
        <v>6221</v>
      </c>
      <c r="F368" s="2">
        <v>46069.25</v>
      </c>
      <c r="G368" s="39">
        <v>0.2</v>
      </c>
      <c r="H368" s="39">
        <v>0.19500000000000001</v>
      </c>
      <c r="I368" s="39">
        <v>0.35</v>
      </c>
    </row>
    <row r="369" spans="1:9" x14ac:dyDescent="0.4">
      <c r="A369" t="s">
        <v>7320</v>
      </c>
      <c r="B369" s="1" t="s">
        <v>7321</v>
      </c>
      <c r="C369" s="2">
        <v>46097.3883796296</v>
      </c>
      <c r="D369" s="1" t="s">
        <v>7322</v>
      </c>
      <c r="E369" s="1" t="s">
        <v>6221</v>
      </c>
      <c r="F369" s="2">
        <v>46069.291666666701</v>
      </c>
      <c r="G369" s="39">
        <v>0.20499999999999999</v>
      </c>
      <c r="H369" s="39">
        <v>0.21</v>
      </c>
      <c r="I369" s="39">
        <v>0.3</v>
      </c>
    </row>
    <row r="370" spans="1:9" x14ac:dyDescent="0.4">
      <c r="A370" t="s">
        <v>7323</v>
      </c>
      <c r="B370" s="1" t="s">
        <v>7324</v>
      </c>
      <c r="C370" s="2">
        <v>46097.388391203698</v>
      </c>
      <c r="D370" s="1" t="s">
        <v>7325</v>
      </c>
      <c r="E370" s="1" t="s">
        <v>6221</v>
      </c>
      <c r="F370" s="2">
        <v>46069.333333333299</v>
      </c>
      <c r="G370" s="39">
        <v>0.155</v>
      </c>
      <c r="H370" s="39">
        <v>0.17</v>
      </c>
      <c r="I370" s="39">
        <v>0.25</v>
      </c>
    </row>
    <row r="371" spans="1:9" x14ac:dyDescent="0.4">
      <c r="A371" t="s">
        <v>7326</v>
      </c>
      <c r="B371" s="1" t="s">
        <v>7327</v>
      </c>
      <c r="C371" s="2">
        <v>46097.388391203698</v>
      </c>
      <c r="D371" s="1" t="s">
        <v>7328</v>
      </c>
      <c r="E371" s="1" t="s">
        <v>6221</v>
      </c>
      <c r="F371" s="2">
        <v>46069.375</v>
      </c>
      <c r="G371" s="39">
        <v>0.18</v>
      </c>
      <c r="H371" s="39">
        <v>0.26</v>
      </c>
      <c r="I371" s="39">
        <v>0.28000000000000003</v>
      </c>
    </row>
    <row r="372" spans="1:9" x14ac:dyDescent="0.4">
      <c r="A372" t="s">
        <v>7329</v>
      </c>
      <c r="B372" s="1" t="s">
        <v>7330</v>
      </c>
      <c r="C372" s="2">
        <v>46097.388391203698</v>
      </c>
      <c r="D372" s="1" t="s">
        <v>7331</v>
      </c>
      <c r="E372" s="1" t="s">
        <v>6221</v>
      </c>
      <c r="F372" s="2">
        <v>46069.416666666701</v>
      </c>
      <c r="G372" s="39">
        <v>0.30499999999999999</v>
      </c>
      <c r="H372" s="39">
        <v>0.34499999999999997</v>
      </c>
      <c r="I372" s="39">
        <v>0.47</v>
      </c>
    </row>
    <row r="373" spans="1:9" x14ac:dyDescent="0.4">
      <c r="A373" t="s">
        <v>7332</v>
      </c>
      <c r="B373" s="1" t="s">
        <v>7333</v>
      </c>
      <c r="C373" s="2">
        <v>46097.388391203698</v>
      </c>
      <c r="D373" s="1" t="s">
        <v>7334</v>
      </c>
      <c r="E373" s="1" t="s">
        <v>6221</v>
      </c>
      <c r="F373" s="2">
        <v>46069.458333333299</v>
      </c>
      <c r="G373" s="39">
        <v>0.17499999999999999</v>
      </c>
      <c r="H373" s="39">
        <v>0.19500000000000001</v>
      </c>
      <c r="I373" s="39">
        <v>0.21</v>
      </c>
    </row>
    <row r="374" spans="1:9" x14ac:dyDescent="0.4">
      <c r="A374" t="s">
        <v>7335</v>
      </c>
      <c r="B374" s="1" t="s">
        <v>7336</v>
      </c>
      <c r="C374" s="2">
        <v>46097.388391203698</v>
      </c>
      <c r="D374" s="1" t="s">
        <v>7337</v>
      </c>
      <c r="E374" s="1" t="s">
        <v>6221</v>
      </c>
      <c r="F374" s="2">
        <v>46069.5</v>
      </c>
      <c r="G374" s="39">
        <v>0.30499999999999999</v>
      </c>
      <c r="H374" s="39">
        <v>0.32500000000000001</v>
      </c>
      <c r="I374" s="39">
        <v>0.26</v>
      </c>
    </row>
    <row r="375" spans="1:9" x14ac:dyDescent="0.4">
      <c r="A375" t="s">
        <v>7338</v>
      </c>
      <c r="B375" s="1" t="s">
        <v>7339</v>
      </c>
      <c r="C375" s="2">
        <v>46097.388391203698</v>
      </c>
      <c r="D375" s="1" t="s">
        <v>7340</v>
      </c>
      <c r="E375" s="1" t="s">
        <v>6221</v>
      </c>
      <c r="F375" s="2">
        <v>46069.541666666701</v>
      </c>
      <c r="G375" s="39">
        <v>0.57499999999999996</v>
      </c>
      <c r="H375" s="39">
        <v>0.76500000000000001</v>
      </c>
      <c r="I375" s="39">
        <v>0.55500000000000005</v>
      </c>
    </row>
    <row r="376" spans="1:9" x14ac:dyDescent="0.4">
      <c r="A376" t="s">
        <v>7341</v>
      </c>
      <c r="B376" s="1" t="s">
        <v>7342</v>
      </c>
      <c r="C376" s="2">
        <v>46097.388391203698</v>
      </c>
      <c r="D376" s="1" t="s">
        <v>7343</v>
      </c>
      <c r="E376" s="1" t="s">
        <v>6221</v>
      </c>
      <c r="F376" s="2">
        <v>46069.583333333299</v>
      </c>
      <c r="G376" s="39">
        <v>0.33500000000000002</v>
      </c>
      <c r="H376" s="39">
        <v>0.59</v>
      </c>
      <c r="I376" s="39">
        <v>0.42499999999999999</v>
      </c>
    </row>
    <row r="377" spans="1:9" x14ac:dyDescent="0.4">
      <c r="A377" t="s">
        <v>7344</v>
      </c>
      <c r="B377" s="1" t="s">
        <v>7345</v>
      </c>
      <c r="C377" s="2">
        <v>46097.388391203698</v>
      </c>
      <c r="D377" s="1" t="s">
        <v>7346</v>
      </c>
      <c r="E377" s="1" t="s">
        <v>6221</v>
      </c>
      <c r="F377" s="2">
        <v>46069.625</v>
      </c>
      <c r="G377" s="39">
        <v>0.53500000000000003</v>
      </c>
      <c r="H377" s="39">
        <v>0.63500000000000001</v>
      </c>
      <c r="I377" s="39">
        <v>0.43</v>
      </c>
    </row>
    <row r="378" spans="1:9" x14ac:dyDescent="0.4">
      <c r="A378" t="s">
        <v>7347</v>
      </c>
      <c r="B378" s="1" t="s">
        <v>7348</v>
      </c>
      <c r="C378" s="2">
        <v>46097.388391203698</v>
      </c>
      <c r="D378" s="1" t="s">
        <v>7349</v>
      </c>
      <c r="E378" s="1" t="s">
        <v>6221</v>
      </c>
      <c r="F378" s="2">
        <v>46069.666666666701</v>
      </c>
      <c r="G378" s="39">
        <v>0.62</v>
      </c>
      <c r="H378" s="39">
        <v>0.56499999999999995</v>
      </c>
      <c r="I378" s="39">
        <v>0.30499999999999999</v>
      </c>
    </row>
    <row r="379" spans="1:9" x14ac:dyDescent="0.4">
      <c r="A379" t="s">
        <v>7350</v>
      </c>
      <c r="B379" s="1" t="s">
        <v>7351</v>
      </c>
      <c r="C379" s="2">
        <v>46097.388391203698</v>
      </c>
      <c r="D379" s="1" t="s">
        <v>7352</v>
      </c>
      <c r="E379" s="1" t="s">
        <v>6221</v>
      </c>
      <c r="F379" s="2">
        <v>46069.708333333299</v>
      </c>
      <c r="G379" s="39">
        <v>0.61499999999999999</v>
      </c>
      <c r="H379" s="39">
        <v>0.56499999999999995</v>
      </c>
      <c r="I379" s="39">
        <v>0.245</v>
      </c>
    </row>
    <row r="380" spans="1:9" x14ac:dyDescent="0.4">
      <c r="A380" t="s">
        <v>7353</v>
      </c>
      <c r="B380" s="1" t="s">
        <v>7354</v>
      </c>
      <c r="C380" s="2">
        <v>46097.388391203698</v>
      </c>
      <c r="D380" s="1" t="s">
        <v>7355</v>
      </c>
      <c r="E380" s="1" t="s">
        <v>6221</v>
      </c>
      <c r="F380" s="2">
        <v>46069.75</v>
      </c>
      <c r="G380" s="39">
        <v>0.255</v>
      </c>
      <c r="H380" s="39">
        <v>0.26500000000000001</v>
      </c>
      <c r="I380" s="39">
        <v>0.22500000000000001</v>
      </c>
    </row>
    <row r="381" spans="1:9" x14ac:dyDescent="0.4">
      <c r="A381" t="s">
        <v>7356</v>
      </c>
      <c r="B381" s="1" t="s">
        <v>7357</v>
      </c>
      <c r="C381" s="2">
        <v>46097.388391203698</v>
      </c>
      <c r="D381" s="1" t="s">
        <v>7358</v>
      </c>
      <c r="E381" s="1" t="s">
        <v>6221</v>
      </c>
      <c r="F381" s="2">
        <v>46069.791666666701</v>
      </c>
      <c r="G381" s="39">
        <v>0.17499999999999999</v>
      </c>
      <c r="H381" s="39">
        <v>0.20499999999999999</v>
      </c>
      <c r="I381" s="39">
        <v>0.19500000000000001</v>
      </c>
    </row>
    <row r="382" spans="1:9" x14ac:dyDescent="0.4">
      <c r="A382" t="s">
        <v>7359</v>
      </c>
      <c r="B382" s="1" t="s">
        <v>7360</v>
      </c>
      <c r="C382" s="2">
        <v>46097.388391203698</v>
      </c>
      <c r="D382" s="1" t="s">
        <v>7361</v>
      </c>
      <c r="E382" s="1" t="s">
        <v>6221</v>
      </c>
      <c r="F382" s="2">
        <v>46069.833333333299</v>
      </c>
      <c r="G382" s="39">
        <v>0.16500000000000001</v>
      </c>
      <c r="H382" s="39">
        <v>0.24</v>
      </c>
      <c r="I382" s="39">
        <v>0.20499999999999999</v>
      </c>
    </row>
    <row r="383" spans="1:9" x14ac:dyDescent="0.4">
      <c r="A383" t="s">
        <v>7362</v>
      </c>
      <c r="B383" s="1" t="s">
        <v>7363</v>
      </c>
      <c r="C383" s="2">
        <v>46097.388391203698</v>
      </c>
      <c r="D383" s="1" t="s">
        <v>7364</v>
      </c>
      <c r="E383" s="1" t="s">
        <v>6221</v>
      </c>
      <c r="F383" s="2">
        <v>46069.875</v>
      </c>
      <c r="G383" s="39">
        <v>0.20499999999999999</v>
      </c>
      <c r="H383" s="39">
        <v>0.19</v>
      </c>
      <c r="I383" s="39">
        <v>0.26</v>
      </c>
    </row>
    <row r="384" spans="1:9" x14ac:dyDescent="0.4">
      <c r="A384" t="s">
        <v>7365</v>
      </c>
      <c r="B384" s="1" t="s">
        <v>7366</v>
      </c>
      <c r="C384" s="2">
        <v>46097.388391203698</v>
      </c>
      <c r="D384" s="1" t="s">
        <v>7367</v>
      </c>
      <c r="E384" s="1" t="s">
        <v>6221</v>
      </c>
      <c r="F384" s="2">
        <v>46069.916666666701</v>
      </c>
      <c r="G384" s="39">
        <v>0.2</v>
      </c>
      <c r="H384" s="39">
        <v>0.21</v>
      </c>
      <c r="I384" s="39">
        <v>0.27</v>
      </c>
    </row>
    <row r="385" spans="1:9" x14ac:dyDescent="0.4">
      <c r="A385" t="s">
        <v>7368</v>
      </c>
      <c r="B385" s="1" t="s">
        <v>7369</v>
      </c>
      <c r="C385" s="2">
        <v>46097.388391203698</v>
      </c>
      <c r="D385" s="1" t="s">
        <v>7370</v>
      </c>
      <c r="E385" s="1" t="s">
        <v>6221</v>
      </c>
      <c r="F385" s="2">
        <v>46069.958333333299</v>
      </c>
      <c r="G385" s="39">
        <v>0.19500000000000001</v>
      </c>
      <c r="H385" s="39">
        <v>0.255</v>
      </c>
      <c r="I385" s="39">
        <v>0.24</v>
      </c>
    </row>
    <row r="386" spans="1:9" x14ac:dyDescent="0.4">
      <c r="A386" t="s">
        <v>7371</v>
      </c>
      <c r="B386" s="1" t="s">
        <v>7372</v>
      </c>
      <c r="C386" s="2">
        <v>46097.388391203698</v>
      </c>
      <c r="D386" s="1" t="s">
        <v>7373</v>
      </c>
      <c r="E386" s="1" t="s">
        <v>6221</v>
      </c>
      <c r="F386" s="2">
        <v>46070</v>
      </c>
      <c r="G386" s="39">
        <v>0.17</v>
      </c>
      <c r="H386" s="39">
        <v>0.215</v>
      </c>
      <c r="I386" s="39">
        <v>0.23499999999999999</v>
      </c>
    </row>
    <row r="387" spans="1:9" x14ac:dyDescent="0.4">
      <c r="A387" t="s">
        <v>7374</v>
      </c>
      <c r="B387" s="1" t="s">
        <v>7375</v>
      </c>
      <c r="C387" s="2">
        <v>46097.388391203698</v>
      </c>
      <c r="D387" s="1" t="s">
        <v>7376</v>
      </c>
      <c r="E387" s="1" t="s">
        <v>6221</v>
      </c>
      <c r="F387" s="2">
        <v>46070.041666666701</v>
      </c>
      <c r="G387" s="39">
        <v>0.16500000000000001</v>
      </c>
      <c r="H387" s="39">
        <v>0.26500000000000001</v>
      </c>
      <c r="I387" s="39">
        <v>0.23</v>
      </c>
    </row>
    <row r="388" spans="1:9" x14ac:dyDescent="0.4">
      <c r="A388" t="s">
        <v>7377</v>
      </c>
      <c r="B388" s="1" t="s">
        <v>7378</v>
      </c>
      <c r="C388" s="2">
        <v>46097.388391203698</v>
      </c>
      <c r="D388" s="1" t="s">
        <v>7379</v>
      </c>
      <c r="E388" s="1" t="s">
        <v>6221</v>
      </c>
      <c r="F388" s="2">
        <v>46070.083333333299</v>
      </c>
      <c r="G388" s="39">
        <v>0.13500000000000001</v>
      </c>
      <c r="H388" s="39">
        <v>0.17</v>
      </c>
      <c r="I388" s="39">
        <v>0.26</v>
      </c>
    </row>
    <row r="389" spans="1:9" x14ac:dyDescent="0.4">
      <c r="A389" t="s">
        <v>7380</v>
      </c>
      <c r="B389" s="1" t="s">
        <v>7381</v>
      </c>
      <c r="C389" s="2">
        <v>46097.388391203698</v>
      </c>
      <c r="D389" s="1" t="s">
        <v>7382</v>
      </c>
      <c r="E389" s="1" t="s">
        <v>6221</v>
      </c>
      <c r="F389" s="2">
        <v>46070.125</v>
      </c>
      <c r="G389" s="39">
        <v>7.0000000000000007E-2</v>
      </c>
      <c r="H389" s="39">
        <v>7.4999999999999997E-2</v>
      </c>
      <c r="I389" s="39">
        <v>0.09</v>
      </c>
    </row>
    <row r="390" spans="1:9" x14ac:dyDescent="0.4">
      <c r="A390" t="s">
        <v>7383</v>
      </c>
      <c r="B390" s="1" t="s">
        <v>7384</v>
      </c>
      <c r="C390" s="2">
        <v>46097.388391203698</v>
      </c>
      <c r="D390" s="1" t="s">
        <v>7385</v>
      </c>
      <c r="E390" s="1" t="s">
        <v>6221</v>
      </c>
      <c r="F390" s="2">
        <v>46070.166666666701</v>
      </c>
      <c r="G390" s="39">
        <v>0.105</v>
      </c>
      <c r="H390" s="39">
        <v>0.125</v>
      </c>
      <c r="I390" s="39">
        <v>0.11</v>
      </c>
    </row>
    <row r="391" spans="1:9" x14ac:dyDescent="0.4">
      <c r="A391" t="s">
        <v>7386</v>
      </c>
      <c r="B391" s="1" t="s">
        <v>7387</v>
      </c>
      <c r="C391" s="2">
        <v>46097.388391203698</v>
      </c>
      <c r="D391" s="1" t="s">
        <v>7388</v>
      </c>
      <c r="E391" s="1" t="s">
        <v>6221</v>
      </c>
      <c r="F391" s="2">
        <v>46070.208333333299</v>
      </c>
      <c r="G391" s="39">
        <v>0.14499999999999999</v>
      </c>
      <c r="H391" s="39">
        <v>0.155</v>
      </c>
      <c r="I391" s="39">
        <v>0.22</v>
      </c>
    </row>
    <row r="392" spans="1:9" x14ac:dyDescent="0.4">
      <c r="A392" t="s">
        <v>7389</v>
      </c>
      <c r="B392" s="1" t="s">
        <v>7390</v>
      </c>
      <c r="C392" s="2">
        <v>46097.388402777797</v>
      </c>
      <c r="D392" s="1" t="s">
        <v>7391</v>
      </c>
      <c r="E392" s="1" t="s">
        <v>6221</v>
      </c>
      <c r="F392" s="2">
        <v>46070.25</v>
      </c>
      <c r="G392" s="39">
        <v>0.19500000000000001</v>
      </c>
      <c r="H392" s="39">
        <v>0.215</v>
      </c>
      <c r="I392" s="39">
        <v>0.28000000000000003</v>
      </c>
    </row>
    <row r="393" spans="1:9" x14ac:dyDescent="0.4">
      <c r="A393" t="s">
        <v>7392</v>
      </c>
      <c r="B393" s="1" t="s">
        <v>7393</v>
      </c>
      <c r="C393" s="2">
        <v>46097.388402777797</v>
      </c>
      <c r="D393" s="1" t="s">
        <v>7394</v>
      </c>
      <c r="E393" s="1" t="s">
        <v>6221</v>
      </c>
      <c r="F393" s="2">
        <v>46070.291666666701</v>
      </c>
      <c r="G393" s="39">
        <v>0.215</v>
      </c>
      <c r="H393" s="39">
        <v>0.215</v>
      </c>
      <c r="I393" s="39">
        <v>0.23499999999999999</v>
      </c>
    </row>
    <row r="394" spans="1:9" x14ac:dyDescent="0.4">
      <c r="A394" t="s">
        <v>7395</v>
      </c>
      <c r="B394" s="1" t="s">
        <v>7396</v>
      </c>
      <c r="C394" s="2">
        <v>46097.388402777797</v>
      </c>
      <c r="D394" s="1" t="s">
        <v>7397</v>
      </c>
      <c r="E394" s="1" t="s">
        <v>6221</v>
      </c>
      <c r="F394" s="2">
        <v>46070.333333333299</v>
      </c>
      <c r="G394" s="39">
        <v>0.20499999999999999</v>
      </c>
      <c r="H394" s="39">
        <v>0.215</v>
      </c>
      <c r="I394" s="39">
        <v>0.22500000000000001</v>
      </c>
    </row>
    <row r="395" spans="1:9" x14ac:dyDescent="0.4">
      <c r="A395" t="s">
        <v>7398</v>
      </c>
      <c r="B395" s="1" t="s">
        <v>7399</v>
      </c>
      <c r="C395" s="2">
        <v>46097.388402777797</v>
      </c>
      <c r="D395" s="1" t="s">
        <v>7400</v>
      </c>
      <c r="E395" s="1" t="s">
        <v>6221</v>
      </c>
      <c r="F395" s="2">
        <v>46070.375</v>
      </c>
      <c r="G395" s="39">
        <v>0.59</v>
      </c>
      <c r="H395" s="39">
        <v>0.48</v>
      </c>
      <c r="I395" s="39">
        <v>0.375</v>
      </c>
    </row>
    <row r="396" spans="1:9" x14ac:dyDescent="0.4">
      <c r="A396" t="s">
        <v>7401</v>
      </c>
      <c r="B396" s="1" t="s">
        <v>7402</v>
      </c>
      <c r="C396" s="2">
        <v>46097.388402777797</v>
      </c>
      <c r="D396" s="1" t="s">
        <v>7403</v>
      </c>
      <c r="E396" s="1" t="s">
        <v>6221</v>
      </c>
      <c r="F396" s="2">
        <v>46070.416666666701</v>
      </c>
      <c r="G396" s="39">
        <v>0.69</v>
      </c>
      <c r="H396" s="39">
        <v>0.44500000000000001</v>
      </c>
      <c r="I396" s="39">
        <v>0.38</v>
      </c>
    </row>
    <row r="397" spans="1:9" x14ac:dyDescent="0.4">
      <c r="A397" t="s">
        <v>7404</v>
      </c>
      <c r="B397" s="1" t="s">
        <v>7405</v>
      </c>
      <c r="C397" s="2">
        <v>46097.388402777797</v>
      </c>
      <c r="D397" s="1" t="s">
        <v>7406</v>
      </c>
      <c r="E397" s="1" t="s">
        <v>6221</v>
      </c>
      <c r="F397" s="2">
        <v>46070.458333333299</v>
      </c>
      <c r="G397" s="39">
        <v>0.41499999999999998</v>
      </c>
      <c r="H397" s="39">
        <v>0.48</v>
      </c>
      <c r="I397" s="39">
        <v>0.30499999999999999</v>
      </c>
    </row>
    <row r="398" spans="1:9" x14ac:dyDescent="0.4">
      <c r="A398" t="s">
        <v>7407</v>
      </c>
      <c r="B398" s="1" t="s">
        <v>7408</v>
      </c>
      <c r="C398" s="2">
        <v>46097.388402777797</v>
      </c>
      <c r="D398" s="1" t="s">
        <v>7409</v>
      </c>
      <c r="E398" s="1" t="s">
        <v>6221</v>
      </c>
      <c r="F398" s="2">
        <v>46070.5</v>
      </c>
      <c r="G398" s="39">
        <v>0.25</v>
      </c>
      <c r="H398" s="39">
        <v>0.35</v>
      </c>
      <c r="I398" s="39">
        <v>0.29499999999999998</v>
      </c>
    </row>
    <row r="399" spans="1:9" x14ac:dyDescent="0.4">
      <c r="A399" t="s">
        <v>7410</v>
      </c>
      <c r="B399" s="1" t="s">
        <v>7411</v>
      </c>
      <c r="C399" s="2">
        <v>46097.388402777797</v>
      </c>
      <c r="D399" s="1" t="s">
        <v>7412</v>
      </c>
      <c r="E399" s="1" t="s">
        <v>6221</v>
      </c>
      <c r="F399" s="2">
        <v>46070.541666666701</v>
      </c>
      <c r="G399" s="39">
        <v>0.52</v>
      </c>
      <c r="H399" s="39">
        <v>0.36</v>
      </c>
      <c r="I399" s="39">
        <v>0.28499999999999998</v>
      </c>
    </row>
    <row r="400" spans="1:9" x14ac:dyDescent="0.4">
      <c r="A400" t="s">
        <v>7413</v>
      </c>
      <c r="B400" s="1" t="s">
        <v>7414</v>
      </c>
      <c r="C400" s="2">
        <v>46097.388402777797</v>
      </c>
      <c r="D400" s="1" t="s">
        <v>7415</v>
      </c>
      <c r="E400" s="1" t="s">
        <v>6221</v>
      </c>
      <c r="F400" s="2">
        <v>46070.583333333299</v>
      </c>
      <c r="G400" s="39">
        <v>0.41499999999999998</v>
      </c>
      <c r="H400" s="39">
        <v>0.37</v>
      </c>
      <c r="I400" s="39">
        <v>0.36</v>
      </c>
    </row>
    <row r="401" spans="1:9" x14ac:dyDescent="0.4">
      <c r="A401" t="s">
        <v>7416</v>
      </c>
      <c r="B401" s="1" t="s">
        <v>7417</v>
      </c>
      <c r="C401" s="2">
        <v>46097.388402777797</v>
      </c>
      <c r="D401" s="1" t="s">
        <v>7418</v>
      </c>
      <c r="E401" s="1" t="s">
        <v>6221</v>
      </c>
      <c r="F401" s="2">
        <v>46070.625</v>
      </c>
      <c r="G401" s="39">
        <v>0.255</v>
      </c>
      <c r="H401" s="39">
        <v>0.26500000000000001</v>
      </c>
      <c r="I401" s="39">
        <v>0.41499999999999998</v>
      </c>
    </row>
    <row r="402" spans="1:9" x14ac:dyDescent="0.4">
      <c r="A402" t="s">
        <v>7419</v>
      </c>
      <c r="B402" s="1" t="s">
        <v>7420</v>
      </c>
      <c r="C402" s="2">
        <v>46097.388402777797</v>
      </c>
      <c r="D402" s="1" t="s">
        <v>7421</v>
      </c>
      <c r="E402" s="1" t="s">
        <v>6221</v>
      </c>
      <c r="F402" s="2">
        <v>46070.666666666701</v>
      </c>
      <c r="G402" s="39">
        <v>0.255</v>
      </c>
      <c r="H402" s="39">
        <v>0.505</v>
      </c>
      <c r="I402" s="39">
        <v>0.49</v>
      </c>
    </row>
    <row r="403" spans="1:9" x14ac:dyDescent="0.4">
      <c r="A403" t="s">
        <v>7422</v>
      </c>
      <c r="B403" s="1" t="s">
        <v>7423</v>
      </c>
      <c r="C403" s="2">
        <v>46097.388402777797</v>
      </c>
      <c r="D403" s="1" t="s">
        <v>7424</v>
      </c>
      <c r="E403" s="1" t="s">
        <v>6221</v>
      </c>
      <c r="F403" s="2">
        <v>46070.708333333299</v>
      </c>
      <c r="G403" s="39">
        <v>0.24</v>
      </c>
      <c r="H403" s="39">
        <v>0.27500000000000002</v>
      </c>
      <c r="I403" s="39">
        <v>0.245</v>
      </c>
    </row>
    <row r="404" spans="1:9" x14ac:dyDescent="0.4">
      <c r="A404" t="s">
        <v>7425</v>
      </c>
      <c r="B404" s="1" t="s">
        <v>7426</v>
      </c>
      <c r="C404" s="2">
        <v>46097.388402777797</v>
      </c>
      <c r="D404" s="1" t="s">
        <v>7427</v>
      </c>
      <c r="E404" s="1" t="s">
        <v>6221</v>
      </c>
      <c r="F404" s="2">
        <v>46070.75</v>
      </c>
      <c r="G404" s="39">
        <v>0.20499999999999999</v>
      </c>
      <c r="H404" s="39">
        <v>0.20499999999999999</v>
      </c>
      <c r="I404" s="39">
        <v>0.26</v>
      </c>
    </row>
    <row r="405" spans="1:9" x14ac:dyDescent="0.4">
      <c r="A405" t="s">
        <v>7428</v>
      </c>
      <c r="B405" s="1" t="s">
        <v>7429</v>
      </c>
      <c r="C405" s="2">
        <v>46097.388402777797</v>
      </c>
      <c r="D405" s="1" t="s">
        <v>7430</v>
      </c>
      <c r="E405" s="1" t="s">
        <v>6221</v>
      </c>
      <c r="F405" s="2">
        <v>46070.791666666701</v>
      </c>
      <c r="G405" s="39">
        <v>0.22500000000000001</v>
      </c>
      <c r="H405" s="39">
        <v>0.19500000000000001</v>
      </c>
      <c r="I405" s="39">
        <v>0.255</v>
      </c>
    </row>
    <row r="406" spans="1:9" x14ac:dyDescent="0.4">
      <c r="A406" t="s">
        <v>7431</v>
      </c>
      <c r="B406" s="1" t="s">
        <v>7432</v>
      </c>
      <c r="C406" s="2">
        <v>46097.388402777797</v>
      </c>
      <c r="D406" s="1" t="s">
        <v>7433</v>
      </c>
      <c r="E406" s="1" t="s">
        <v>6221</v>
      </c>
      <c r="F406" s="2">
        <v>46070.833333333299</v>
      </c>
      <c r="G406" s="39">
        <v>0.185</v>
      </c>
      <c r="H406" s="39">
        <v>0.23</v>
      </c>
      <c r="I406" s="39">
        <v>0.19500000000000001</v>
      </c>
    </row>
    <row r="407" spans="1:9" x14ac:dyDescent="0.4">
      <c r="A407" t="s">
        <v>7434</v>
      </c>
      <c r="B407" s="1" t="s">
        <v>7435</v>
      </c>
      <c r="C407" s="2">
        <v>46097.388402777797</v>
      </c>
      <c r="D407" s="1" t="s">
        <v>7436</v>
      </c>
      <c r="E407" s="1" t="s">
        <v>6221</v>
      </c>
      <c r="F407" s="2">
        <v>46070.875</v>
      </c>
      <c r="G407" s="39">
        <v>0.18</v>
      </c>
      <c r="H407" s="39">
        <v>0.19</v>
      </c>
      <c r="I407" s="39">
        <v>0.25</v>
      </c>
    </row>
    <row r="408" spans="1:9" x14ac:dyDescent="0.4">
      <c r="A408" t="s">
        <v>7437</v>
      </c>
      <c r="B408" s="1" t="s">
        <v>7438</v>
      </c>
      <c r="C408" s="2">
        <v>46097.388414351903</v>
      </c>
      <c r="D408" s="1" t="s">
        <v>7439</v>
      </c>
      <c r="E408" s="1" t="s">
        <v>6221</v>
      </c>
      <c r="F408" s="2">
        <v>46070.916666666701</v>
      </c>
      <c r="G408" s="39">
        <v>0.25</v>
      </c>
      <c r="H408" s="39">
        <v>0.36</v>
      </c>
      <c r="I408" s="39">
        <v>0.22500000000000001</v>
      </c>
    </row>
    <row r="409" spans="1:9" x14ac:dyDescent="0.4">
      <c r="A409" t="s">
        <v>7440</v>
      </c>
      <c r="B409" s="1" t="s">
        <v>7441</v>
      </c>
      <c r="C409" s="2">
        <v>46097.388414351903</v>
      </c>
      <c r="D409" s="1" t="s">
        <v>7442</v>
      </c>
      <c r="E409" s="1" t="s">
        <v>6221</v>
      </c>
      <c r="F409" s="2">
        <v>46070.958333333299</v>
      </c>
      <c r="G409" s="39">
        <v>0.13500000000000001</v>
      </c>
      <c r="H409" s="39">
        <v>0.2</v>
      </c>
      <c r="I409" s="39">
        <v>0.23</v>
      </c>
    </row>
    <row r="410" spans="1:9" x14ac:dyDescent="0.4">
      <c r="A410" t="s">
        <v>7443</v>
      </c>
      <c r="B410" s="1" t="s">
        <v>7444</v>
      </c>
      <c r="C410" s="2">
        <v>46097.388414351903</v>
      </c>
      <c r="D410" s="1" t="s">
        <v>7445</v>
      </c>
      <c r="E410" s="1" t="s">
        <v>6221</v>
      </c>
      <c r="F410" s="2">
        <v>46071</v>
      </c>
      <c r="G410" s="39">
        <v>0.125</v>
      </c>
      <c r="H410" s="39">
        <v>0.20499999999999999</v>
      </c>
      <c r="I410" s="39">
        <v>0.26</v>
      </c>
    </row>
    <row r="411" spans="1:9" x14ac:dyDescent="0.4">
      <c r="A411" t="s">
        <v>7446</v>
      </c>
      <c r="B411" s="1" t="s">
        <v>7447</v>
      </c>
      <c r="C411" s="2">
        <v>46097.388414351903</v>
      </c>
      <c r="D411" s="1" t="s">
        <v>7448</v>
      </c>
      <c r="E411" s="1" t="s">
        <v>6221</v>
      </c>
      <c r="F411" s="2">
        <v>46071.041666666701</v>
      </c>
      <c r="G411" s="39">
        <v>0.18</v>
      </c>
      <c r="H411" s="39">
        <v>0.28000000000000003</v>
      </c>
      <c r="I411" s="39">
        <v>0.35</v>
      </c>
    </row>
    <row r="412" spans="1:9" x14ac:dyDescent="0.4">
      <c r="A412" t="s">
        <v>7449</v>
      </c>
      <c r="B412" s="1" t="s">
        <v>7450</v>
      </c>
      <c r="C412" s="2">
        <v>46097.388414351903</v>
      </c>
      <c r="D412" s="1" t="s">
        <v>7451</v>
      </c>
      <c r="E412" s="1" t="s">
        <v>6221</v>
      </c>
      <c r="F412" s="2">
        <v>46071.083333333299</v>
      </c>
      <c r="G412" s="39">
        <v>0.14000000000000001</v>
      </c>
      <c r="H412" s="39">
        <v>0.23499999999999999</v>
      </c>
      <c r="I412" s="39">
        <v>0.25</v>
      </c>
    </row>
    <row r="413" spans="1:9" x14ac:dyDescent="0.4">
      <c r="A413" t="s">
        <v>7452</v>
      </c>
      <c r="B413" s="1" t="s">
        <v>7453</v>
      </c>
      <c r="C413" s="2">
        <v>46097.388414351903</v>
      </c>
      <c r="D413" s="1" t="s">
        <v>7454</v>
      </c>
      <c r="E413" s="1" t="s">
        <v>6221</v>
      </c>
      <c r="F413" s="2">
        <v>46071.125</v>
      </c>
      <c r="G413" s="39">
        <v>6.5000000000000002E-2</v>
      </c>
      <c r="H413" s="39">
        <v>9.5000000000000001E-2</v>
      </c>
      <c r="I413" s="39">
        <v>7.0000000000000007E-2</v>
      </c>
    </row>
    <row r="414" spans="1:9" x14ac:dyDescent="0.4">
      <c r="A414" t="s">
        <v>7455</v>
      </c>
      <c r="B414" s="1" t="s">
        <v>7456</v>
      </c>
      <c r="C414" s="2">
        <v>46097.388414351903</v>
      </c>
      <c r="D414" s="1" t="s">
        <v>7457</v>
      </c>
      <c r="E414" s="1" t="s">
        <v>6221</v>
      </c>
      <c r="F414" s="2">
        <v>46071.166666666701</v>
      </c>
      <c r="G414" s="39">
        <v>0.125</v>
      </c>
      <c r="H414" s="39">
        <v>0.11</v>
      </c>
      <c r="I414" s="39">
        <v>0.13500000000000001</v>
      </c>
    </row>
    <row r="415" spans="1:9" x14ac:dyDescent="0.4">
      <c r="A415" t="s">
        <v>7458</v>
      </c>
      <c r="B415" s="1" t="s">
        <v>7459</v>
      </c>
      <c r="C415" s="2">
        <v>46097.388414351903</v>
      </c>
      <c r="D415" s="1" t="s">
        <v>7460</v>
      </c>
      <c r="E415" s="1" t="s">
        <v>6221</v>
      </c>
      <c r="F415" s="2">
        <v>46071.208333333299</v>
      </c>
      <c r="G415" s="39">
        <v>0.13</v>
      </c>
      <c r="H415" s="39">
        <v>0.19500000000000001</v>
      </c>
      <c r="I415" s="39">
        <v>0.215</v>
      </c>
    </row>
    <row r="416" spans="1:9" x14ac:dyDescent="0.4">
      <c r="A416" t="s">
        <v>7461</v>
      </c>
      <c r="B416" s="1" t="s">
        <v>7462</v>
      </c>
      <c r="C416" s="2">
        <v>46097.388414351903</v>
      </c>
      <c r="D416" s="1" t="s">
        <v>7463</v>
      </c>
      <c r="E416" s="1" t="s">
        <v>6221</v>
      </c>
      <c r="F416" s="2">
        <v>46071.25</v>
      </c>
      <c r="G416" s="39">
        <v>0.20499999999999999</v>
      </c>
      <c r="H416" s="39">
        <v>0.25</v>
      </c>
      <c r="I416" s="39">
        <v>0.375</v>
      </c>
    </row>
    <row r="417" spans="1:9" x14ac:dyDescent="0.4">
      <c r="A417" t="s">
        <v>7464</v>
      </c>
      <c r="B417" s="1" t="s">
        <v>7465</v>
      </c>
      <c r="C417" s="2">
        <v>46097.388414351903</v>
      </c>
      <c r="D417" s="1" t="s">
        <v>7466</v>
      </c>
      <c r="E417" s="1" t="s">
        <v>6221</v>
      </c>
      <c r="F417" s="2">
        <v>46071.291666666701</v>
      </c>
      <c r="G417" s="39">
        <v>0.185</v>
      </c>
      <c r="H417" s="39">
        <v>0.22500000000000001</v>
      </c>
      <c r="I417" s="39">
        <v>0.27500000000000002</v>
      </c>
    </row>
    <row r="418" spans="1:9" x14ac:dyDescent="0.4">
      <c r="A418" t="s">
        <v>7467</v>
      </c>
      <c r="B418" s="1" t="s">
        <v>7468</v>
      </c>
      <c r="C418" s="2">
        <v>46097.388414351903</v>
      </c>
      <c r="D418" s="1" t="s">
        <v>7469</v>
      </c>
      <c r="E418" s="1" t="s">
        <v>6221</v>
      </c>
      <c r="F418" s="2">
        <v>46071.333333333299</v>
      </c>
      <c r="G418" s="39">
        <v>0.22</v>
      </c>
      <c r="H418" s="39">
        <v>0.29499999999999998</v>
      </c>
      <c r="I418" s="39">
        <v>0.28999999999999998</v>
      </c>
    </row>
    <row r="419" spans="1:9" x14ac:dyDescent="0.4">
      <c r="A419" t="s">
        <v>7470</v>
      </c>
      <c r="B419" s="1" t="s">
        <v>7471</v>
      </c>
      <c r="C419" s="2">
        <v>46097.388414351903</v>
      </c>
      <c r="D419" s="1" t="s">
        <v>7472</v>
      </c>
      <c r="E419" s="1" t="s">
        <v>6221</v>
      </c>
      <c r="F419" s="2">
        <v>46071.375</v>
      </c>
      <c r="G419" s="39">
        <v>0.25</v>
      </c>
      <c r="H419" s="39">
        <v>0.31</v>
      </c>
      <c r="I419" s="39">
        <v>0.32</v>
      </c>
    </row>
    <row r="420" spans="1:9" x14ac:dyDescent="0.4">
      <c r="A420" t="s">
        <v>7473</v>
      </c>
      <c r="B420" s="1" t="s">
        <v>7474</v>
      </c>
      <c r="C420" s="2">
        <v>46097.388414351903</v>
      </c>
      <c r="D420" s="1" t="s">
        <v>7475</v>
      </c>
      <c r="E420" s="1" t="s">
        <v>6221</v>
      </c>
      <c r="F420" s="2">
        <v>46071.416666666701</v>
      </c>
      <c r="G420" s="39">
        <v>0.31</v>
      </c>
      <c r="H420" s="39">
        <v>0.3</v>
      </c>
      <c r="I420" s="39">
        <v>0.26500000000000001</v>
      </c>
    </row>
    <row r="421" spans="1:9" x14ac:dyDescent="0.4">
      <c r="A421" t="s">
        <v>7476</v>
      </c>
      <c r="B421" s="1" t="s">
        <v>7477</v>
      </c>
      <c r="C421" s="2">
        <v>46097.388414351903</v>
      </c>
      <c r="D421" s="1" t="s">
        <v>7478</v>
      </c>
      <c r="E421" s="1" t="s">
        <v>6221</v>
      </c>
      <c r="F421" s="2">
        <v>46071.458333333299</v>
      </c>
      <c r="G421" s="39">
        <v>0.4</v>
      </c>
      <c r="H421" s="39">
        <v>0.73499999999999999</v>
      </c>
      <c r="I421" s="39">
        <v>0.34499999999999997</v>
      </c>
    </row>
    <row r="422" spans="1:9" x14ac:dyDescent="0.4">
      <c r="A422" t="s">
        <v>7479</v>
      </c>
      <c r="B422" s="1" t="s">
        <v>7480</v>
      </c>
      <c r="C422" s="2">
        <v>46097.388414351903</v>
      </c>
      <c r="D422" s="1" t="s">
        <v>7481</v>
      </c>
      <c r="E422" s="1" t="s">
        <v>6221</v>
      </c>
      <c r="F422" s="2">
        <v>46071.5</v>
      </c>
      <c r="G422" s="39">
        <v>0.3</v>
      </c>
      <c r="H422" s="39">
        <v>0.35</v>
      </c>
      <c r="I422" s="39">
        <v>0.56499999999999995</v>
      </c>
    </row>
    <row r="423" spans="1:9" x14ac:dyDescent="0.4">
      <c r="A423" t="s">
        <v>7482</v>
      </c>
      <c r="B423" s="1" t="s">
        <v>7483</v>
      </c>
      <c r="C423" s="2">
        <v>46097.388414351903</v>
      </c>
      <c r="D423" s="1" t="s">
        <v>7484</v>
      </c>
      <c r="E423" s="1" t="s">
        <v>6221</v>
      </c>
      <c r="F423" s="2">
        <v>46071.541666666701</v>
      </c>
      <c r="G423" s="39">
        <v>0.41499999999999998</v>
      </c>
      <c r="H423" s="39">
        <v>0.36</v>
      </c>
      <c r="I423" s="39">
        <v>0.435</v>
      </c>
    </row>
    <row r="424" spans="1:9" x14ac:dyDescent="0.4">
      <c r="A424" t="s">
        <v>7485</v>
      </c>
      <c r="B424" s="1" t="s">
        <v>7486</v>
      </c>
      <c r="C424" s="2">
        <v>46097.388414351903</v>
      </c>
      <c r="D424" s="1" t="s">
        <v>7487</v>
      </c>
      <c r="E424" s="1" t="s">
        <v>6221</v>
      </c>
      <c r="F424" s="2">
        <v>46071.583333333299</v>
      </c>
      <c r="G424" s="39">
        <v>0.28499999999999998</v>
      </c>
      <c r="H424" s="39">
        <v>0.375</v>
      </c>
      <c r="I424" s="39">
        <v>0.26</v>
      </c>
    </row>
    <row r="425" spans="1:9" x14ac:dyDescent="0.4">
      <c r="A425" t="s">
        <v>7488</v>
      </c>
      <c r="B425" s="1" t="s">
        <v>7489</v>
      </c>
      <c r="C425" s="2">
        <v>46097.388425925899</v>
      </c>
      <c r="D425" s="1" t="s">
        <v>7490</v>
      </c>
      <c r="E425" s="1" t="s">
        <v>6221</v>
      </c>
      <c r="F425" s="2">
        <v>46071.625</v>
      </c>
      <c r="G425" s="39">
        <v>0.255</v>
      </c>
      <c r="H425" s="39">
        <v>0.22500000000000001</v>
      </c>
      <c r="I425" s="39">
        <v>0.26</v>
      </c>
    </row>
    <row r="426" spans="1:9" x14ac:dyDescent="0.4">
      <c r="A426" t="s">
        <v>7491</v>
      </c>
      <c r="B426" s="1" t="s">
        <v>7492</v>
      </c>
      <c r="C426" s="2">
        <v>46097.388425925899</v>
      </c>
      <c r="D426" s="1" t="s">
        <v>7493</v>
      </c>
      <c r="E426" s="1" t="s">
        <v>6221</v>
      </c>
      <c r="F426" s="2">
        <v>46071.666666666701</v>
      </c>
      <c r="G426" s="39">
        <v>0.375</v>
      </c>
      <c r="H426" s="39">
        <v>0.60499999999999998</v>
      </c>
      <c r="I426" s="39">
        <v>0.43</v>
      </c>
    </row>
    <row r="427" spans="1:9" x14ac:dyDescent="0.4">
      <c r="A427" t="s">
        <v>7494</v>
      </c>
      <c r="B427" s="1" t="s">
        <v>7495</v>
      </c>
      <c r="C427" s="2">
        <v>46097.388425925899</v>
      </c>
      <c r="D427" s="1" t="s">
        <v>7496</v>
      </c>
      <c r="E427" s="1" t="s">
        <v>6221</v>
      </c>
      <c r="F427" s="2">
        <v>46071.708333333299</v>
      </c>
      <c r="G427" s="39">
        <v>0.43</v>
      </c>
      <c r="H427" s="39">
        <v>0.33500000000000002</v>
      </c>
      <c r="I427" s="39">
        <v>0.31</v>
      </c>
    </row>
    <row r="428" spans="1:9" x14ac:dyDescent="0.4">
      <c r="A428" t="s">
        <v>7497</v>
      </c>
      <c r="B428" s="1" t="s">
        <v>7498</v>
      </c>
      <c r="C428" s="2">
        <v>46097.388425925899</v>
      </c>
      <c r="D428" s="1" t="s">
        <v>7499</v>
      </c>
      <c r="E428" s="1" t="s">
        <v>6221</v>
      </c>
      <c r="F428" s="2">
        <v>46071.75</v>
      </c>
      <c r="G428" s="39">
        <v>0.18</v>
      </c>
      <c r="H428" s="39">
        <v>0.215</v>
      </c>
      <c r="I428" s="39">
        <v>0.24</v>
      </c>
    </row>
    <row r="429" spans="1:9" x14ac:dyDescent="0.4">
      <c r="A429" t="s">
        <v>7500</v>
      </c>
      <c r="B429" s="1" t="s">
        <v>7501</v>
      </c>
      <c r="C429" s="2">
        <v>46097.388425925899</v>
      </c>
      <c r="D429" s="1" t="s">
        <v>7502</v>
      </c>
      <c r="E429" s="1" t="s">
        <v>6221</v>
      </c>
      <c r="F429" s="2">
        <v>46071.791666666701</v>
      </c>
      <c r="G429" s="39">
        <v>0.15</v>
      </c>
      <c r="H429" s="39">
        <v>0.185</v>
      </c>
      <c r="I429" s="39">
        <v>0.22</v>
      </c>
    </row>
    <row r="430" spans="1:9" x14ac:dyDescent="0.4">
      <c r="A430" t="s">
        <v>7503</v>
      </c>
      <c r="B430" s="1" t="s">
        <v>7504</v>
      </c>
      <c r="C430" s="2">
        <v>46097.388425925899</v>
      </c>
      <c r="D430" s="1" t="s">
        <v>7505</v>
      </c>
      <c r="E430" s="1" t="s">
        <v>6221</v>
      </c>
      <c r="F430" s="2">
        <v>46071.833333333299</v>
      </c>
      <c r="G430" s="39">
        <v>0.155</v>
      </c>
      <c r="H430" s="39">
        <v>0.19500000000000001</v>
      </c>
      <c r="I430" s="39">
        <v>0.26500000000000001</v>
      </c>
    </row>
    <row r="431" spans="1:9" x14ac:dyDescent="0.4">
      <c r="A431" t="s">
        <v>7506</v>
      </c>
      <c r="B431" s="1" t="s">
        <v>7507</v>
      </c>
      <c r="C431" s="2">
        <v>46097.388425925899</v>
      </c>
      <c r="D431" s="1" t="s">
        <v>7508</v>
      </c>
      <c r="E431" s="1" t="s">
        <v>6221</v>
      </c>
      <c r="F431" s="2">
        <v>46071.875</v>
      </c>
      <c r="G431" s="39">
        <v>0.13500000000000001</v>
      </c>
      <c r="H431" s="39">
        <v>0.21</v>
      </c>
      <c r="I431" s="39">
        <v>0.17</v>
      </c>
    </row>
    <row r="432" spans="1:9" x14ac:dyDescent="0.4">
      <c r="A432" t="s">
        <v>7509</v>
      </c>
      <c r="B432" s="1" t="s">
        <v>7510</v>
      </c>
      <c r="C432" s="2">
        <v>46097.388425925899</v>
      </c>
      <c r="D432" s="1" t="s">
        <v>7511</v>
      </c>
      <c r="E432" s="1" t="s">
        <v>6221</v>
      </c>
      <c r="F432" s="2">
        <v>46071.916666666701</v>
      </c>
      <c r="G432" s="39">
        <v>0.16500000000000001</v>
      </c>
      <c r="H432" s="39">
        <v>0.215</v>
      </c>
      <c r="I432" s="39">
        <v>0.32500000000000001</v>
      </c>
    </row>
    <row r="433" spans="1:9" x14ac:dyDescent="0.4">
      <c r="A433" t="s">
        <v>7512</v>
      </c>
      <c r="B433" s="1" t="s">
        <v>7513</v>
      </c>
      <c r="C433" s="2">
        <v>46097.388425925899</v>
      </c>
      <c r="D433" s="1" t="s">
        <v>7514</v>
      </c>
      <c r="E433" s="1" t="s">
        <v>6221</v>
      </c>
      <c r="F433" s="2">
        <v>46071.958333333299</v>
      </c>
      <c r="G433" s="39">
        <v>0.155</v>
      </c>
      <c r="H433" s="39">
        <v>0.28999999999999998</v>
      </c>
      <c r="I433" s="39">
        <v>0.33</v>
      </c>
    </row>
    <row r="434" spans="1:9" x14ac:dyDescent="0.4">
      <c r="A434" t="s">
        <v>7515</v>
      </c>
      <c r="B434" s="1" t="s">
        <v>7516</v>
      </c>
      <c r="C434" s="2">
        <v>46097.388425925899</v>
      </c>
      <c r="D434" s="1" t="s">
        <v>7517</v>
      </c>
      <c r="E434" s="1" t="s">
        <v>6221</v>
      </c>
      <c r="F434" s="2">
        <v>46072</v>
      </c>
      <c r="G434" s="39">
        <v>0.105</v>
      </c>
      <c r="H434" s="39">
        <v>0.18</v>
      </c>
      <c r="I434" s="39">
        <v>0.115</v>
      </c>
    </row>
    <row r="435" spans="1:9" x14ac:dyDescent="0.4">
      <c r="A435" t="s">
        <v>7518</v>
      </c>
      <c r="B435" s="1" t="s">
        <v>7519</v>
      </c>
      <c r="C435" s="2">
        <v>46097.388425925899</v>
      </c>
      <c r="D435" s="1" t="s">
        <v>7520</v>
      </c>
      <c r="E435" s="1" t="s">
        <v>6221</v>
      </c>
      <c r="F435" s="2">
        <v>46072.041666666701</v>
      </c>
      <c r="G435" s="39">
        <v>0.115</v>
      </c>
      <c r="H435" s="39">
        <v>0.21</v>
      </c>
      <c r="I435" s="39">
        <v>0.24</v>
      </c>
    </row>
    <row r="436" spans="1:9" x14ac:dyDescent="0.4">
      <c r="A436" t="s">
        <v>7521</v>
      </c>
      <c r="B436" s="1" t="s">
        <v>7522</v>
      </c>
      <c r="C436" s="2">
        <v>46097.388425925899</v>
      </c>
      <c r="D436" s="1" t="s">
        <v>7523</v>
      </c>
      <c r="E436" s="1" t="s">
        <v>6221</v>
      </c>
      <c r="F436" s="2">
        <v>46072.083333333299</v>
      </c>
      <c r="G436" s="39">
        <v>0.12</v>
      </c>
      <c r="H436" s="39">
        <v>0.155</v>
      </c>
      <c r="I436" s="39">
        <v>0.23</v>
      </c>
    </row>
    <row r="437" spans="1:9" x14ac:dyDescent="0.4">
      <c r="A437" t="s">
        <v>7524</v>
      </c>
      <c r="B437" s="1" t="s">
        <v>7525</v>
      </c>
      <c r="C437" s="2">
        <v>46097.388425925899</v>
      </c>
      <c r="D437" s="1" t="s">
        <v>7526</v>
      </c>
      <c r="E437" s="1" t="s">
        <v>6221</v>
      </c>
      <c r="F437" s="2">
        <v>46072.125</v>
      </c>
      <c r="G437" s="39">
        <v>7.0000000000000007E-2</v>
      </c>
      <c r="H437" s="39">
        <v>8.5000000000000006E-2</v>
      </c>
      <c r="I437" s="39">
        <v>0.1</v>
      </c>
    </row>
    <row r="438" spans="1:9" x14ac:dyDescent="0.4">
      <c r="A438" t="s">
        <v>7527</v>
      </c>
      <c r="B438" s="1" t="s">
        <v>7528</v>
      </c>
      <c r="C438" s="2">
        <v>46097.388425925899</v>
      </c>
      <c r="D438" s="1" t="s">
        <v>7529</v>
      </c>
      <c r="E438" s="1" t="s">
        <v>6221</v>
      </c>
      <c r="F438" s="2">
        <v>46072.166666666701</v>
      </c>
      <c r="G438" s="39">
        <v>5.5E-2</v>
      </c>
      <c r="H438" s="39">
        <v>7.0000000000000007E-2</v>
      </c>
      <c r="I438" s="39">
        <v>0.05</v>
      </c>
    </row>
    <row r="439" spans="1:9" x14ac:dyDescent="0.4">
      <c r="A439" t="s">
        <v>7530</v>
      </c>
      <c r="B439" s="1" t="s">
        <v>7531</v>
      </c>
      <c r="C439" s="2">
        <v>46097.388425925899</v>
      </c>
      <c r="D439" s="1" t="s">
        <v>7532</v>
      </c>
      <c r="E439" s="1" t="s">
        <v>6221</v>
      </c>
      <c r="F439" s="2">
        <v>46072.208333333299</v>
      </c>
      <c r="G439" s="39">
        <v>0.09</v>
      </c>
      <c r="H439" s="39">
        <v>0.15</v>
      </c>
      <c r="I439" s="39">
        <v>0.14499999999999999</v>
      </c>
    </row>
    <row r="440" spans="1:9" x14ac:dyDescent="0.4">
      <c r="A440" t="s">
        <v>7533</v>
      </c>
      <c r="B440" s="1" t="s">
        <v>7534</v>
      </c>
      <c r="C440" s="2">
        <v>46097.388425925899</v>
      </c>
      <c r="D440" s="1" t="s">
        <v>7535</v>
      </c>
      <c r="E440" s="1" t="s">
        <v>6221</v>
      </c>
      <c r="F440" s="2">
        <v>46072.25</v>
      </c>
      <c r="G440" s="39">
        <v>0.20499999999999999</v>
      </c>
      <c r="H440" s="39">
        <v>0.28499999999999998</v>
      </c>
      <c r="I440" s="39">
        <v>0.34499999999999997</v>
      </c>
    </row>
    <row r="441" spans="1:9" x14ac:dyDescent="0.4">
      <c r="A441" t="s">
        <v>7536</v>
      </c>
      <c r="B441" s="1" t="s">
        <v>7537</v>
      </c>
      <c r="C441" s="2">
        <v>46097.388437499998</v>
      </c>
      <c r="D441" s="1" t="s">
        <v>7538</v>
      </c>
      <c r="E441" s="1" t="s">
        <v>6221</v>
      </c>
      <c r="F441" s="2">
        <v>46072.291666666701</v>
      </c>
      <c r="G441" s="39">
        <v>0.255</v>
      </c>
      <c r="H441" s="39">
        <v>0.22500000000000001</v>
      </c>
      <c r="I441" s="39">
        <v>0.22500000000000001</v>
      </c>
    </row>
    <row r="442" spans="1:9" x14ac:dyDescent="0.4">
      <c r="A442" t="s">
        <v>7539</v>
      </c>
      <c r="B442" s="1" t="s">
        <v>7540</v>
      </c>
      <c r="C442" s="2">
        <v>46097.388437499998</v>
      </c>
      <c r="D442" s="1" t="s">
        <v>7541</v>
      </c>
      <c r="E442" s="1" t="s">
        <v>6221</v>
      </c>
      <c r="F442" s="2">
        <v>46072.333333333299</v>
      </c>
      <c r="G442" s="39">
        <v>0.2</v>
      </c>
      <c r="H442" s="39">
        <v>0.255</v>
      </c>
      <c r="I442" s="39">
        <v>0.28999999999999998</v>
      </c>
    </row>
    <row r="443" spans="1:9" x14ac:dyDescent="0.4">
      <c r="A443" t="s">
        <v>7542</v>
      </c>
      <c r="B443" s="1" t="s">
        <v>7543</v>
      </c>
      <c r="C443" s="2">
        <v>46097.388437499998</v>
      </c>
      <c r="D443" s="1" t="s">
        <v>7544</v>
      </c>
      <c r="E443" s="1" t="s">
        <v>6221</v>
      </c>
      <c r="F443" s="2">
        <v>46072.375</v>
      </c>
      <c r="G443" s="39">
        <v>0.28000000000000003</v>
      </c>
      <c r="H443" s="39">
        <v>0.255</v>
      </c>
      <c r="I443" s="39">
        <v>0.26</v>
      </c>
    </row>
    <row r="444" spans="1:9" x14ac:dyDescent="0.4">
      <c r="A444" t="s">
        <v>7545</v>
      </c>
      <c r="B444" s="1" t="s">
        <v>7546</v>
      </c>
      <c r="C444" s="2">
        <v>46097.388437499998</v>
      </c>
      <c r="D444" s="1" t="s">
        <v>7547</v>
      </c>
      <c r="E444" s="1" t="s">
        <v>6221</v>
      </c>
      <c r="F444" s="2">
        <v>46072.416666666701</v>
      </c>
      <c r="G444" s="39">
        <v>0.28000000000000003</v>
      </c>
      <c r="H444" s="39">
        <v>0.27500000000000002</v>
      </c>
      <c r="I444" s="39">
        <v>0.42</v>
      </c>
    </row>
    <row r="445" spans="1:9" x14ac:dyDescent="0.4">
      <c r="A445" t="s">
        <v>7548</v>
      </c>
      <c r="B445" s="1" t="s">
        <v>7549</v>
      </c>
      <c r="C445" s="2">
        <v>46097.388437499998</v>
      </c>
      <c r="D445" s="1" t="s">
        <v>7550</v>
      </c>
      <c r="E445" s="1" t="s">
        <v>6221</v>
      </c>
      <c r="F445" s="2">
        <v>46072.458333333299</v>
      </c>
      <c r="G445" s="39">
        <v>0.27</v>
      </c>
      <c r="H445" s="39">
        <v>0.22</v>
      </c>
      <c r="I445" s="39">
        <v>0.46</v>
      </c>
    </row>
    <row r="446" spans="1:9" x14ac:dyDescent="0.4">
      <c r="A446" t="s">
        <v>7551</v>
      </c>
      <c r="B446" s="1" t="s">
        <v>7552</v>
      </c>
      <c r="C446" s="2">
        <v>46097.388437499998</v>
      </c>
      <c r="D446" s="1" t="s">
        <v>7553</v>
      </c>
      <c r="E446" s="1" t="s">
        <v>6221</v>
      </c>
      <c r="F446" s="2">
        <v>46072.5</v>
      </c>
      <c r="G446" s="39">
        <v>0.28499999999999998</v>
      </c>
      <c r="H446" s="39">
        <v>0.39500000000000002</v>
      </c>
      <c r="I446" s="39">
        <v>0.5</v>
      </c>
    </row>
    <row r="447" spans="1:9" x14ac:dyDescent="0.4">
      <c r="A447" t="s">
        <v>7554</v>
      </c>
      <c r="B447" s="1" t="s">
        <v>7555</v>
      </c>
      <c r="C447" s="2">
        <v>46097.388437499998</v>
      </c>
      <c r="D447" s="1" t="s">
        <v>7556</v>
      </c>
      <c r="E447" s="1" t="s">
        <v>6221</v>
      </c>
      <c r="F447" s="2">
        <v>46072.541666666701</v>
      </c>
      <c r="G447" s="39">
        <v>0.495</v>
      </c>
      <c r="H447" s="39">
        <v>0.5</v>
      </c>
      <c r="I447" s="39">
        <v>0.61499999999999999</v>
      </c>
    </row>
    <row r="448" spans="1:9" x14ac:dyDescent="0.4">
      <c r="A448" t="s">
        <v>7557</v>
      </c>
      <c r="B448" s="1" t="s">
        <v>7558</v>
      </c>
      <c r="C448" s="2">
        <v>46097.388437499998</v>
      </c>
      <c r="D448" s="1" t="s">
        <v>7559</v>
      </c>
      <c r="E448" s="1" t="s">
        <v>6221</v>
      </c>
      <c r="F448" s="2">
        <v>46072.583333333299</v>
      </c>
      <c r="G448" s="39">
        <v>0.27500000000000002</v>
      </c>
      <c r="H448" s="39">
        <v>0.255</v>
      </c>
      <c r="I448" s="39">
        <v>0.39500000000000002</v>
      </c>
    </row>
    <row r="449" spans="1:9" x14ac:dyDescent="0.4">
      <c r="A449" t="s">
        <v>7560</v>
      </c>
      <c r="B449" s="1" t="s">
        <v>7561</v>
      </c>
      <c r="C449" s="2">
        <v>46097.388437499998</v>
      </c>
      <c r="D449" s="1" t="s">
        <v>7562</v>
      </c>
      <c r="E449" s="1" t="s">
        <v>6221</v>
      </c>
      <c r="F449" s="2">
        <v>46072.625</v>
      </c>
      <c r="G449" s="39">
        <v>0.28000000000000003</v>
      </c>
      <c r="H449" s="39">
        <v>0.41</v>
      </c>
      <c r="I449" s="39">
        <v>0.40500000000000003</v>
      </c>
    </row>
    <row r="450" spans="1:9" x14ac:dyDescent="0.4">
      <c r="A450" t="s">
        <v>7563</v>
      </c>
      <c r="B450" s="1" t="s">
        <v>7564</v>
      </c>
      <c r="C450" s="2">
        <v>46097.388437499998</v>
      </c>
      <c r="D450" s="1" t="s">
        <v>7565</v>
      </c>
      <c r="E450" s="1" t="s">
        <v>6221</v>
      </c>
      <c r="F450" s="2">
        <v>46072.666666666701</v>
      </c>
      <c r="G450" s="39">
        <v>0.17499999999999999</v>
      </c>
      <c r="H450" s="39">
        <v>0.19</v>
      </c>
      <c r="I450" s="39">
        <v>0.25</v>
      </c>
    </row>
    <row r="451" spans="1:9" x14ac:dyDescent="0.4">
      <c r="A451" t="s">
        <v>7566</v>
      </c>
      <c r="B451" s="1" t="s">
        <v>7567</v>
      </c>
      <c r="C451" s="2">
        <v>46097.388437499998</v>
      </c>
      <c r="D451" s="1" t="s">
        <v>7568</v>
      </c>
      <c r="E451" s="1" t="s">
        <v>6221</v>
      </c>
      <c r="F451" s="2">
        <v>46072.708333333299</v>
      </c>
      <c r="G451" s="39">
        <v>0.315</v>
      </c>
      <c r="H451" s="39">
        <v>0.34499999999999997</v>
      </c>
      <c r="I451" s="39">
        <v>0.47</v>
      </c>
    </row>
    <row r="452" spans="1:9" x14ac:dyDescent="0.4">
      <c r="A452" t="s">
        <v>7569</v>
      </c>
      <c r="B452" s="1" t="s">
        <v>7570</v>
      </c>
      <c r="C452" s="2">
        <v>46097.388437499998</v>
      </c>
      <c r="D452" s="1" t="s">
        <v>7571</v>
      </c>
      <c r="E452" s="1" t="s">
        <v>6221</v>
      </c>
      <c r="F452" s="2">
        <v>46072.75</v>
      </c>
      <c r="G452" s="39">
        <v>0.185</v>
      </c>
      <c r="H452" s="39">
        <v>0.24</v>
      </c>
      <c r="I452" s="39">
        <v>0.26</v>
      </c>
    </row>
    <row r="453" spans="1:9" x14ac:dyDescent="0.4">
      <c r="A453" t="s">
        <v>7572</v>
      </c>
      <c r="B453" s="1" t="s">
        <v>7573</v>
      </c>
      <c r="C453" s="2">
        <v>46097.388437499998</v>
      </c>
      <c r="D453" s="1" t="s">
        <v>7574</v>
      </c>
      <c r="E453" s="1" t="s">
        <v>6221</v>
      </c>
      <c r="F453" s="2">
        <v>46072.791666666701</v>
      </c>
      <c r="G453" s="39">
        <v>0.86</v>
      </c>
      <c r="H453" s="39">
        <v>0.65500000000000003</v>
      </c>
      <c r="I453" s="39">
        <v>0.22500000000000001</v>
      </c>
    </row>
    <row r="454" spans="1:9" x14ac:dyDescent="0.4">
      <c r="A454" t="s">
        <v>7575</v>
      </c>
      <c r="B454" s="1" t="s">
        <v>7576</v>
      </c>
      <c r="C454" s="2">
        <v>46097.388437499998</v>
      </c>
      <c r="D454" s="1" t="s">
        <v>7577</v>
      </c>
      <c r="E454" s="1" t="s">
        <v>6221</v>
      </c>
      <c r="F454" s="2">
        <v>46072.833333333299</v>
      </c>
      <c r="G454" s="39">
        <v>0.17</v>
      </c>
      <c r="H454" s="39">
        <v>0.25</v>
      </c>
      <c r="I454" s="39">
        <v>0.26</v>
      </c>
    </row>
    <row r="455" spans="1:9" x14ac:dyDescent="0.4">
      <c r="A455" t="s">
        <v>7578</v>
      </c>
      <c r="B455" s="1" t="s">
        <v>7579</v>
      </c>
      <c r="C455" s="2">
        <v>46097.388437499998</v>
      </c>
      <c r="D455" s="1" t="s">
        <v>7580</v>
      </c>
      <c r="E455" s="1" t="s">
        <v>6221</v>
      </c>
      <c r="F455" s="2">
        <v>46072.875</v>
      </c>
      <c r="G455" s="39">
        <v>0.19500000000000001</v>
      </c>
      <c r="H455" s="39">
        <v>0.24</v>
      </c>
      <c r="I455" s="39">
        <v>0.245</v>
      </c>
    </row>
    <row r="456" spans="1:9" x14ac:dyDescent="0.4">
      <c r="A456" t="s">
        <v>7581</v>
      </c>
      <c r="B456" s="1" t="s">
        <v>7582</v>
      </c>
      <c r="C456" s="2">
        <v>46097.388437499998</v>
      </c>
      <c r="D456" s="1" t="s">
        <v>7583</v>
      </c>
      <c r="E456" s="1" t="s">
        <v>6221</v>
      </c>
      <c r="F456" s="2">
        <v>46072.916666666701</v>
      </c>
      <c r="G456" s="39">
        <v>0.29499999999999998</v>
      </c>
      <c r="H456" s="39">
        <v>0.315</v>
      </c>
      <c r="I456" s="39">
        <v>0.47499999999999998</v>
      </c>
    </row>
    <row r="457" spans="1:9" x14ac:dyDescent="0.4">
      <c r="A457" t="s">
        <v>7584</v>
      </c>
      <c r="B457" s="1" t="s">
        <v>7585</v>
      </c>
      <c r="C457" s="2">
        <v>46097.388437499998</v>
      </c>
      <c r="D457" s="1" t="s">
        <v>7586</v>
      </c>
      <c r="E457" s="1" t="s">
        <v>6221</v>
      </c>
      <c r="F457" s="2">
        <v>46072.958333333299</v>
      </c>
      <c r="G457" s="39">
        <v>0.3</v>
      </c>
      <c r="H457" s="39">
        <v>0.47499999999999998</v>
      </c>
      <c r="I457" s="39">
        <v>0.41</v>
      </c>
    </row>
    <row r="458" spans="1:9" x14ac:dyDescent="0.4">
      <c r="A458" t="s">
        <v>7587</v>
      </c>
      <c r="B458" s="1" t="s">
        <v>7588</v>
      </c>
      <c r="C458" s="2">
        <v>46097.388437499998</v>
      </c>
      <c r="D458" s="1" t="s">
        <v>7589</v>
      </c>
      <c r="E458" s="1" t="s">
        <v>6221</v>
      </c>
      <c r="F458" s="2">
        <v>46073</v>
      </c>
      <c r="G458" s="39">
        <v>0.16</v>
      </c>
      <c r="H458" s="39">
        <v>0.26500000000000001</v>
      </c>
      <c r="I458" s="39">
        <v>0.28000000000000003</v>
      </c>
    </row>
    <row r="459" spans="1:9" x14ac:dyDescent="0.4">
      <c r="A459" t="s">
        <v>7590</v>
      </c>
      <c r="B459" s="1" t="s">
        <v>7591</v>
      </c>
      <c r="C459" s="2">
        <v>46097.388449074097</v>
      </c>
      <c r="D459" s="1" t="s">
        <v>7592</v>
      </c>
      <c r="E459" s="1" t="s">
        <v>6221</v>
      </c>
      <c r="F459" s="2">
        <v>46073.041666666701</v>
      </c>
      <c r="G459" s="39">
        <v>0.18</v>
      </c>
      <c r="H459" s="39">
        <v>0.46500000000000002</v>
      </c>
      <c r="I459" s="39">
        <v>0.38</v>
      </c>
    </row>
    <row r="460" spans="1:9" x14ac:dyDescent="0.4">
      <c r="A460" t="s">
        <v>7593</v>
      </c>
      <c r="B460" s="1" t="s">
        <v>7594</v>
      </c>
      <c r="C460" s="2">
        <v>46097.388449074097</v>
      </c>
      <c r="D460" s="1" t="s">
        <v>7595</v>
      </c>
      <c r="E460" s="1" t="s">
        <v>6221</v>
      </c>
      <c r="F460" s="2">
        <v>46073.083333333299</v>
      </c>
      <c r="G460" s="39">
        <v>0.12</v>
      </c>
      <c r="H460" s="39">
        <v>0.18</v>
      </c>
      <c r="I460" s="39">
        <v>0.19500000000000001</v>
      </c>
    </row>
    <row r="461" spans="1:9" x14ac:dyDescent="0.4">
      <c r="A461" t="s">
        <v>7596</v>
      </c>
      <c r="B461" s="1" t="s">
        <v>7597</v>
      </c>
      <c r="C461" s="2">
        <v>46097.388449074097</v>
      </c>
      <c r="D461" s="1" t="s">
        <v>7598</v>
      </c>
      <c r="E461" s="1" t="s">
        <v>6221</v>
      </c>
      <c r="F461" s="2">
        <v>46073.125</v>
      </c>
      <c r="G461" s="39">
        <v>7.0000000000000007E-2</v>
      </c>
      <c r="H461" s="39">
        <v>6.5000000000000002E-2</v>
      </c>
      <c r="I461" s="39">
        <v>0.09</v>
      </c>
    </row>
    <row r="462" spans="1:9" x14ac:dyDescent="0.4">
      <c r="A462" t="s">
        <v>7599</v>
      </c>
      <c r="B462" s="1" t="s">
        <v>7600</v>
      </c>
      <c r="C462" s="2">
        <v>46097.388449074097</v>
      </c>
      <c r="D462" s="1" t="s">
        <v>7601</v>
      </c>
      <c r="E462" s="1" t="s">
        <v>6221</v>
      </c>
      <c r="F462" s="2">
        <v>46073.166666666701</v>
      </c>
      <c r="G462" s="39">
        <v>0.11</v>
      </c>
      <c r="H462" s="39">
        <v>9.5000000000000001E-2</v>
      </c>
      <c r="I462" s="39">
        <v>0.11</v>
      </c>
    </row>
    <row r="463" spans="1:9" x14ac:dyDescent="0.4">
      <c r="A463" t="s">
        <v>7602</v>
      </c>
      <c r="B463" s="1" t="s">
        <v>7603</v>
      </c>
      <c r="C463" s="2">
        <v>46097.388449074097</v>
      </c>
      <c r="D463" s="1" t="s">
        <v>7604</v>
      </c>
      <c r="E463" s="1" t="s">
        <v>6221</v>
      </c>
      <c r="F463" s="2">
        <v>46073.208333333299</v>
      </c>
      <c r="G463" s="39">
        <v>0.17499999999999999</v>
      </c>
      <c r="H463" s="39">
        <v>0.17</v>
      </c>
      <c r="I463" s="39">
        <v>0.2</v>
      </c>
    </row>
    <row r="464" spans="1:9" x14ac:dyDescent="0.4">
      <c r="A464" t="s">
        <v>7605</v>
      </c>
      <c r="B464" s="1" t="s">
        <v>7606</v>
      </c>
      <c r="C464" s="2">
        <v>46097.388449074097</v>
      </c>
      <c r="D464" s="1" t="s">
        <v>7607</v>
      </c>
      <c r="E464" s="1" t="s">
        <v>6221</v>
      </c>
      <c r="F464" s="2">
        <v>46073.25</v>
      </c>
      <c r="G464" s="39">
        <v>0.22</v>
      </c>
      <c r="H464" s="39">
        <v>0.28000000000000003</v>
      </c>
      <c r="I464" s="39">
        <v>0.215</v>
      </c>
    </row>
    <row r="465" spans="1:9" x14ac:dyDescent="0.4">
      <c r="A465" t="s">
        <v>7608</v>
      </c>
      <c r="B465" s="1" t="s">
        <v>7609</v>
      </c>
      <c r="C465" s="2">
        <v>46097.388449074097</v>
      </c>
      <c r="D465" s="1" t="s">
        <v>7610</v>
      </c>
      <c r="E465" s="1" t="s">
        <v>6221</v>
      </c>
      <c r="F465" s="2">
        <v>46073.291666666701</v>
      </c>
      <c r="G465" s="39">
        <v>0.26</v>
      </c>
      <c r="H465" s="39">
        <v>0.29499999999999998</v>
      </c>
      <c r="I465" s="39">
        <v>0.28999999999999998</v>
      </c>
    </row>
    <row r="466" spans="1:9" x14ac:dyDescent="0.4">
      <c r="A466" t="s">
        <v>7611</v>
      </c>
      <c r="B466" s="1" t="s">
        <v>7612</v>
      </c>
      <c r="C466" s="2">
        <v>46097.388449074097</v>
      </c>
      <c r="D466" s="1" t="s">
        <v>7613</v>
      </c>
      <c r="E466" s="1" t="s">
        <v>6221</v>
      </c>
      <c r="F466" s="2">
        <v>46073.333333333299</v>
      </c>
      <c r="G466" s="39">
        <v>0.25</v>
      </c>
      <c r="H466" s="39">
        <v>0.28999999999999998</v>
      </c>
      <c r="I466" s="39">
        <v>0.23</v>
      </c>
    </row>
    <row r="467" spans="1:9" x14ac:dyDescent="0.4">
      <c r="A467" t="s">
        <v>7614</v>
      </c>
      <c r="B467" s="1" t="s">
        <v>7615</v>
      </c>
      <c r="C467" s="2">
        <v>46097.388449074097</v>
      </c>
      <c r="D467" s="1" t="s">
        <v>7616</v>
      </c>
      <c r="E467" s="1" t="s">
        <v>6221</v>
      </c>
      <c r="F467" s="2">
        <v>46073.375</v>
      </c>
      <c r="G467" s="39">
        <v>0.47499999999999998</v>
      </c>
      <c r="H467" s="39">
        <v>0.6</v>
      </c>
      <c r="I467" s="39">
        <v>0.46</v>
      </c>
    </row>
    <row r="468" spans="1:9" x14ac:dyDescent="0.4">
      <c r="A468" t="s">
        <v>7617</v>
      </c>
      <c r="B468" s="1" t="s">
        <v>7618</v>
      </c>
      <c r="C468" s="2">
        <v>46097.388449074097</v>
      </c>
      <c r="D468" s="1" t="s">
        <v>7619</v>
      </c>
      <c r="E468" s="1" t="s">
        <v>6221</v>
      </c>
      <c r="F468" s="2">
        <v>46073.416666666701</v>
      </c>
      <c r="G468" s="39">
        <v>0.26500000000000001</v>
      </c>
      <c r="H468" s="39">
        <v>0.32</v>
      </c>
      <c r="I468" s="39">
        <v>0.39</v>
      </c>
    </row>
    <row r="469" spans="1:9" x14ac:dyDescent="0.4">
      <c r="A469" t="s">
        <v>7620</v>
      </c>
      <c r="B469" s="1" t="s">
        <v>7621</v>
      </c>
      <c r="C469" s="2">
        <v>46097.388449074097</v>
      </c>
      <c r="D469" s="1" t="s">
        <v>7622</v>
      </c>
      <c r="E469" s="1" t="s">
        <v>6221</v>
      </c>
      <c r="F469" s="2">
        <v>46073.458333333299</v>
      </c>
      <c r="G469" s="39">
        <v>0.25</v>
      </c>
      <c r="H469" s="39">
        <v>0.28000000000000003</v>
      </c>
      <c r="I469" s="39">
        <v>0.26500000000000001</v>
      </c>
    </row>
    <row r="470" spans="1:9" x14ac:dyDescent="0.4">
      <c r="A470" t="s">
        <v>7623</v>
      </c>
      <c r="B470" s="1" t="s">
        <v>7624</v>
      </c>
      <c r="C470" s="2">
        <v>46097.388449074097</v>
      </c>
      <c r="D470" s="1" t="s">
        <v>7625</v>
      </c>
      <c r="E470" s="1" t="s">
        <v>6221</v>
      </c>
      <c r="F470" s="2">
        <v>46073.5</v>
      </c>
      <c r="G470" s="39">
        <v>0.26500000000000001</v>
      </c>
      <c r="H470" s="39">
        <v>0.22</v>
      </c>
      <c r="I470" s="39">
        <v>0.28999999999999998</v>
      </c>
    </row>
    <row r="471" spans="1:9" x14ac:dyDescent="0.4">
      <c r="A471" t="s">
        <v>7626</v>
      </c>
      <c r="B471" s="1" t="s">
        <v>7627</v>
      </c>
      <c r="C471" s="2">
        <v>46097.388449074097</v>
      </c>
      <c r="D471" s="1" t="s">
        <v>7628</v>
      </c>
      <c r="E471" s="1" t="s">
        <v>6221</v>
      </c>
      <c r="F471" s="2">
        <v>46073.541666666701</v>
      </c>
      <c r="G471" s="39">
        <v>0.25</v>
      </c>
      <c r="H471" s="39">
        <v>0.27500000000000002</v>
      </c>
      <c r="I471" s="39">
        <v>0.375</v>
      </c>
    </row>
    <row r="472" spans="1:9" x14ac:dyDescent="0.4">
      <c r="A472" t="s">
        <v>7629</v>
      </c>
      <c r="B472" s="1" t="s">
        <v>7630</v>
      </c>
      <c r="C472" s="2">
        <v>46097.388449074097</v>
      </c>
      <c r="D472" s="1" t="s">
        <v>7631</v>
      </c>
      <c r="E472" s="1" t="s">
        <v>6221</v>
      </c>
      <c r="F472" s="2">
        <v>46073.583333333299</v>
      </c>
      <c r="G472" s="39">
        <v>0.24</v>
      </c>
      <c r="H472" s="39">
        <v>0.23</v>
      </c>
      <c r="I472" s="39">
        <v>0.26500000000000001</v>
      </c>
    </row>
    <row r="473" spans="1:9" x14ac:dyDescent="0.4">
      <c r="A473" t="s">
        <v>7632</v>
      </c>
      <c r="B473" s="1" t="s">
        <v>7633</v>
      </c>
      <c r="C473" s="2">
        <v>46097.388449074097</v>
      </c>
      <c r="D473" s="1" t="s">
        <v>7634</v>
      </c>
      <c r="E473" s="1" t="s">
        <v>6221</v>
      </c>
      <c r="F473" s="2">
        <v>46073.625</v>
      </c>
      <c r="G473" s="39">
        <v>0.62</v>
      </c>
      <c r="H473" s="39">
        <v>0.36499999999999999</v>
      </c>
      <c r="I473" s="39">
        <v>0.45</v>
      </c>
    </row>
    <row r="474" spans="1:9" x14ac:dyDescent="0.4">
      <c r="A474" t="s">
        <v>7635</v>
      </c>
      <c r="B474" s="1" t="s">
        <v>7636</v>
      </c>
      <c r="C474" s="2">
        <v>46097.388449074097</v>
      </c>
      <c r="D474" s="1" t="s">
        <v>7637</v>
      </c>
      <c r="E474" s="1" t="s">
        <v>6221</v>
      </c>
      <c r="F474" s="2">
        <v>46073.666666666701</v>
      </c>
      <c r="G474" s="39">
        <v>0.255</v>
      </c>
      <c r="H474" s="39">
        <v>0.27</v>
      </c>
      <c r="I474" s="39">
        <v>0.32</v>
      </c>
    </row>
    <row r="475" spans="1:9" x14ac:dyDescent="0.4">
      <c r="A475" t="s">
        <v>7638</v>
      </c>
      <c r="B475" s="1" t="s">
        <v>7639</v>
      </c>
      <c r="C475" s="2">
        <v>46097.388460648202</v>
      </c>
      <c r="D475" s="1" t="s">
        <v>7640</v>
      </c>
      <c r="E475" s="1" t="s">
        <v>6221</v>
      </c>
      <c r="F475" s="2">
        <v>46073.708333333299</v>
      </c>
      <c r="G475" s="39">
        <v>0.31</v>
      </c>
      <c r="H475" s="39">
        <v>0.25</v>
      </c>
      <c r="I475" s="39">
        <v>0.41499999999999998</v>
      </c>
    </row>
    <row r="476" spans="1:9" x14ac:dyDescent="0.4">
      <c r="A476" t="s">
        <v>7641</v>
      </c>
      <c r="B476" s="1" t="s">
        <v>7642</v>
      </c>
      <c r="C476" s="2">
        <v>46097.388460648202</v>
      </c>
      <c r="D476" s="1" t="s">
        <v>7643</v>
      </c>
      <c r="E476" s="1" t="s">
        <v>6221</v>
      </c>
      <c r="F476" s="2">
        <v>46073.75</v>
      </c>
      <c r="G476" s="39">
        <v>0.18</v>
      </c>
      <c r="H476" s="39">
        <v>0.23499999999999999</v>
      </c>
      <c r="I476" s="39">
        <v>0.24</v>
      </c>
    </row>
    <row r="477" spans="1:9" x14ac:dyDescent="0.4">
      <c r="A477" t="s">
        <v>7644</v>
      </c>
      <c r="B477" s="1" t="s">
        <v>7645</v>
      </c>
      <c r="C477" s="2">
        <v>46097.388460648202</v>
      </c>
      <c r="D477" s="1" t="s">
        <v>7646</v>
      </c>
      <c r="E477" s="1" t="s">
        <v>6221</v>
      </c>
      <c r="F477" s="2">
        <v>46073.791666666701</v>
      </c>
      <c r="G477" s="39">
        <v>0.19</v>
      </c>
      <c r="H477" s="39">
        <v>0.20499999999999999</v>
      </c>
      <c r="I477" s="39">
        <v>0.21</v>
      </c>
    </row>
    <row r="478" spans="1:9" x14ac:dyDescent="0.4">
      <c r="A478" t="s">
        <v>7647</v>
      </c>
      <c r="B478" s="1" t="s">
        <v>7648</v>
      </c>
      <c r="C478" s="2">
        <v>46097.388460648202</v>
      </c>
      <c r="D478" s="1" t="s">
        <v>7649</v>
      </c>
      <c r="E478" s="1" t="s">
        <v>6221</v>
      </c>
      <c r="F478" s="2">
        <v>46073.833333333299</v>
      </c>
      <c r="G478" s="39">
        <v>0.18</v>
      </c>
      <c r="H478" s="39">
        <v>0.24</v>
      </c>
      <c r="I478" s="39">
        <v>0.35</v>
      </c>
    </row>
    <row r="479" spans="1:9" x14ac:dyDescent="0.4">
      <c r="A479" t="s">
        <v>7650</v>
      </c>
      <c r="B479" s="1" t="s">
        <v>7651</v>
      </c>
      <c r="C479" s="2">
        <v>46097.388460648202</v>
      </c>
      <c r="D479" s="1" t="s">
        <v>7652</v>
      </c>
      <c r="E479" s="1" t="s">
        <v>6221</v>
      </c>
      <c r="F479" s="2">
        <v>46073.875</v>
      </c>
      <c r="G479" s="39">
        <v>0.245</v>
      </c>
      <c r="H479" s="39">
        <v>0.23499999999999999</v>
      </c>
      <c r="I479" s="39">
        <v>0.245</v>
      </c>
    </row>
    <row r="480" spans="1:9" x14ac:dyDescent="0.4">
      <c r="A480" t="s">
        <v>7653</v>
      </c>
      <c r="B480" s="1" t="s">
        <v>7654</v>
      </c>
      <c r="C480" s="2">
        <v>46097.388460648202</v>
      </c>
      <c r="D480" s="1" t="s">
        <v>7655</v>
      </c>
      <c r="E480" s="1" t="s">
        <v>6221</v>
      </c>
      <c r="F480" s="2">
        <v>46073.916666666701</v>
      </c>
      <c r="G480" s="39">
        <v>0.20499999999999999</v>
      </c>
      <c r="H480" s="39">
        <v>0.22500000000000001</v>
      </c>
      <c r="I480" s="39">
        <v>0.28499999999999998</v>
      </c>
    </row>
    <row r="481" spans="1:9" x14ac:dyDescent="0.4">
      <c r="A481" t="s">
        <v>7656</v>
      </c>
      <c r="B481" s="1" t="s">
        <v>7657</v>
      </c>
      <c r="C481" s="2">
        <v>46097.388460648202</v>
      </c>
      <c r="D481" s="1" t="s">
        <v>7658</v>
      </c>
      <c r="E481" s="1" t="s">
        <v>6221</v>
      </c>
      <c r="F481" s="2">
        <v>46073.958333333299</v>
      </c>
      <c r="G481" s="39">
        <v>0.17</v>
      </c>
      <c r="H481" s="39">
        <v>0.25</v>
      </c>
      <c r="I481" s="39">
        <v>0.255</v>
      </c>
    </row>
    <row r="482" spans="1:9" x14ac:dyDescent="0.4">
      <c r="A482" t="s">
        <v>7659</v>
      </c>
      <c r="B482" s="1" t="s">
        <v>7660</v>
      </c>
      <c r="C482" s="2">
        <v>46097.388460648202</v>
      </c>
      <c r="D482" s="1" t="s">
        <v>7661</v>
      </c>
      <c r="E482" s="1" t="s">
        <v>6221</v>
      </c>
      <c r="F482" s="2">
        <v>46074</v>
      </c>
      <c r="G482" s="39">
        <v>0.16500000000000001</v>
      </c>
      <c r="H482" s="39">
        <v>0.215</v>
      </c>
      <c r="I482" s="39">
        <v>0.255</v>
      </c>
    </row>
    <row r="483" spans="1:9" x14ac:dyDescent="0.4">
      <c r="A483" t="s">
        <v>7662</v>
      </c>
      <c r="B483" s="1" t="s">
        <v>7663</v>
      </c>
      <c r="C483" s="2">
        <v>46097.388460648202</v>
      </c>
      <c r="D483" s="1" t="s">
        <v>7664</v>
      </c>
      <c r="E483" s="1" t="s">
        <v>6221</v>
      </c>
      <c r="F483" s="2">
        <v>46074.041666666701</v>
      </c>
      <c r="G483" s="39">
        <v>0.23</v>
      </c>
      <c r="H483" s="39">
        <v>0.24</v>
      </c>
      <c r="I483" s="39">
        <v>0.34</v>
      </c>
    </row>
    <row r="484" spans="1:9" x14ac:dyDescent="0.4">
      <c r="A484" t="s">
        <v>7665</v>
      </c>
      <c r="B484" s="1" t="s">
        <v>7666</v>
      </c>
      <c r="C484" s="2">
        <v>46097.388460648202</v>
      </c>
      <c r="D484" s="1" t="s">
        <v>7667</v>
      </c>
      <c r="E484" s="1" t="s">
        <v>6221</v>
      </c>
      <c r="F484" s="2">
        <v>46074.083333333299</v>
      </c>
      <c r="G484" s="39">
        <v>0.17499999999999999</v>
      </c>
      <c r="H484" s="39">
        <v>0.23499999999999999</v>
      </c>
      <c r="I484" s="39">
        <v>0.33500000000000002</v>
      </c>
    </row>
    <row r="485" spans="1:9" x14ac:dyDescent="0.4">
      <c r="A485" t="s">
        <v>7668</v>
      </c>
      <c r="B485" s="1" t="s">
        <v>7669</v>
      </c>
      <c r="C485" s="2">
        <v>46097.388460648202</v>
      </c>
      <c r="D485" s="1" t="s">
        <v>7670</v>
      </c>
      <c r="E485" s="1" t="s">
        <v>6221</v>
      </c>
      <c r="F485" s="2">
        <v>46074.125</v>
      </c>
      <c r="G485" s="39">
        <v>8.5000000000000006E-2</v>
      </c>
      <c r="H485" s="39">
        <v>0.105</v>
      </c>
      <c r="I485" s="39">
        <v>0.13500000000000001</v>
      </c>
    </row>
    <row r="486" spans="1:9" x14ac:dyDescent="0.4">
      <c r="A486" t="s">
        <v>7671</v>
      </c>
      <c r="B486" s="1" t="s">
        <v>7672</v>
      </c>
      <c r="C486" s="2">
        <v>46097.388460648202</v>
      </c>
      <c r="D486" s="1" t="s">
        <v>7673</v>
      </c>
      <c r="E486" s="1" t="s">
        <v>6221</v>
      </c>
      <c r="F486" s="2">
        <v>46074.166666666701</v>
      </c>
      <c r="G486" s="39">
        <v>7.0000000000000007E-2</v>
      </c>
      <c r="H486" s="39">
        <v>8.5000000000000006E-2</v>
      </c>
      <c r="I486" s="39">
        <v>0.06</v>
      </c>
    </row>
    <row r="487" spans="1:9" x14ac:dyDescent="0.4">
      <c r="A487" t="s">
        <v>7674</v>
      </c>
      <c r="B487" s="1" t="s">
        <v>7675</v>
      </c>
      <c r="C487" s="2">
        <v>46097.388460648202</v>
      </c>
      <c r="D487" s="1" t="s">
        <v>7676</v>
      </c>
      <c r="E487" s="1" t="s">
        <v>6221</v>
      </c>
      <c r="F487" s="2">
        <v>46074.208333333299</v>
      </c>
      <c r="G487" s="39">
        <v>0.15</v>
      </c>
      <c r="H487" s="39">
        <v>0.17</v>
      </c>
      <c r="I487" s="39">
        <v>0.24</v>
      </c>
    </row>
    <row r="488" spans="1:9" x14ac:dyDescent="0.4">
      <c r="A488" t="s">
        <v>7677</v>
      </c>
      <c r="B488" s="1" t="s">
        <v>7678</v>
      </c>
      <c r="C488" s="2">
        <v>46097.388460648202</v>
      </c>
      <c r="D488" s="1" t="s">
        <v>7679</v>
      </c>
      <c r="E488" s="1" t="s">
        <v>6221</v>
      </c>
      <c r="F488" s="2">
        <v>46074.25</v>
      </c>
      <c r="G488" s="39">
        <v>0.16500000000000001</v>
      </c>
      <c r="H488" s="39">
        <v>0.19500000000000001</v>
      </c>
      <c r="I488" s="39">
        <v>0.215</v>
      </c>
    </row>
    <row r="489" spans="1:9" x14ac:dyDescent="0.4">
      <c r="A489" t="s">
        <v>7680</v>
      </c>
      <c r="B489" s="1" t="s">
        <v>7681</v>
      </c>
      <c r="C489" s="2">
        <v>46097.388460648202</v>
      </c>
      <c r="D489" s="1" t="s">
        <v>7682</v>
      </c>
      <c r="E489" s="1" t="s">
        <v>6221</v>
      </c>
      <c r="F489" s="2">
        <v>46074.291666666701</v>
      </c>
      <c r="G489" s="39">
        <v>0.19500000000000001</v>
      </c>
      <c r="H489" s="39">
        <v>0.20499999999999999</v>
      </c>
      <c r="I489" s="39">
        <v>0.20499999999999999</v>
      </c>
    </row>
    <row r="490" spans="1:9" x14ac:dyDescent="0.4">
      <c r="A490" t="s">
        <v>7683</v>
      </c>
      <c r="B490" s="1" t="s">
        <v>7684</v>
      </c>
      <c r="C490" s="2">
        <v>46097.388460648202</v>
      </c>
      <c r="D490" s="1" t="s">
        <v>7685</v>
      </c>
      <c r="E490" s="1" t="s">
        <v>6221</v>
      </c>
      <c r="F490" s="2">
        <v>46074.333333333299</v>
      </c>
      <c r="G490" s="39">
        <v>0.16</v>
      </c>
      <c r="H490" s="39">
        <v>0.20499999999999999</v>
      </c>
      <c r="I490" s="39">
        <v>0.24</v>
      </c>
    </row>
    <row r="491" spans="1:9" x14ac:dyDescent="0.4">
      <c r="A491" t="s">
        <v>7686</v>
      </c>
      <c r="B491" s="1" t="s">
        <v>7687</v>
      </c>
      <c r="C491" s="2">
        <v>46097.388460648202</v>
      </c>
      <c r="D491" s="1" t="s">
        <v>7688</v>
      </c>
      <c r="E491" s="1" t="s">
        <v>6221</v>
      </c>
      <c r="F491" s="2">
        <v>46074.375</v>
      </c>
      <c r="G491" s="39">
        <v>0.45</v>
      </c>
      <c r="H491" s="39">
        <v>0.52500000000000002</v>
      </c>
      <c r="I491" s="39">
        <v>0.42</v>
      </c>
    </row>
    <row r="492" spans="1:9" x14ac:dyDescent="0.4">
      <c r="A492" t="s">
        <v>7689</v>
      </c>
      <c r="B492" s="1" t="s">
        <v>7690</v>
      </c>
      <c r="C492" s="2">
        <v>46097.388460648202</v>
      </c>
      <c r="D492" s="1" t="s">
        <v>7691</v>
      </c>
      <c r="E492" s="1" t="s">
        <v>6221</v>
      </c>
      <c r="F492" s="2">
        <v>46074.416666666701</v>
      </c>
      <c r="G492" s="39">
        <v>0.34</v>
      </c>
      <c r="H492" s="39">
        <v>0.37</v>
      </c>
      <c r="I492" s="39">
        <v>0.48</v>
      </c>
    </row>
    <row r="493" spans="1:9" x14ac:dyDescent="0.4">
      <c r="A493" t="s">
        <v>7692</v>
      </c>
      <c r="B493" s="1" t="s">
        <v>7693</v>
      </c>
      <c r="C493" s="2">
        <v>46097.388460648202</v>
      </c>
      <c r="D493" s="1" t="s">
        <v>7694</v>
      </c>
      <c r="E493" s="1" t="s">
        <v>6221</v>
      </c>
      <c r="F493" s="2">
        <v>46074.458333333299</v>
      </c>
      <c r="G493" s="39">
        <v>0.44</v>
      </c>
      <c r="H493" s="39">
        <v>0.39</v>
      </c>
      <c r="I493" s="39">
        <v>0.57499999999999996</v>
      </c>
    </row>
    <row r="494" spans="1:9" x14ac:dyDescent="0.4">
      <c r="A494" t="s">
        <v>7695</v>
      </c>
      <c r="B494" s="1" t="s">
        <v>7696</v>
      </c>
      <c r="C494" s="2">
        <v>46097.388460648202</v>
      </c>
      <c r="D494" s="1" t="s">
        <v>7697</v>
      </c>
      <c r="E494" s="1" t="s">
        <v>6221</v>
      </c>
      <c r="F494" s="2">
        <v>46074.5</v>
      </c>
      <c r="G494" s="39">
        <v>0.36</v>
      </c>
      <c r="H494" s="39">
        <v>0.375</v>
      </c>
      <c r="I494" s="39">
        <v>0.59499999999999997</v>
      </c>
    </row>
    <row r="495" spans="1:9" x14ac:dyDescent="0.4">
      <c r="A495" t="s">
        <v>7698</v>
      </c>
      <c r="B495" s="1" t="s">
        <v>7699</v>
      </c>
      <c r="C495" s="2">
        <v>46097.388460648202</v>
      </c>
      <c r="D495" s="1" t="s">
        <v>7700</v>
      </c>
      <c r="E495" s="1" t="s">
        <v>6221</v>
      </c>
      <c r="F495" s="2">
        <v>46074.541666666701</v>
      </c>
      <c r="G495" s="39">
        <v>0.38500000000000001</v>
      </c>
      <c r="H495" s="39">
        <v>0.34499999999999997</v>
      </c>
      <c r="I495" s="39">
        <v>0.36499999999999999</v>
      </c>
    </row>
    <row r="496" spans="1:9" x14ac:dyDescent="0.4">
      <c r="A496" t="s">
        <v>7701</v>
      </c>
      <c r="B496" s="1" t="s">
        <v>7702</v>
      </c>
      <c r="C496" s="2">
        <v>46097.388472222199</v>
      </c>
      <c r="D496" s="1" t="s">
        <v>7703</v>
      </c>
      <c r="E496" s="1" t="s">
        <v>6221</v>
      </c>
      <c r="F496" s="2">
        <v>46074.583333333299</v>
      </c>
      <c r="G496" s="39">
        <v>0.19</v>
      </c>
      <c r="H496" s="39">
        <v>0.2</v>
      </c>
      <c r="I496" s="39">
        <v>0.19500000000000001</v>
      </c>
    </row>
    <row r="497" spans="1:9" x14ac:dyDescent="0.4">
      <c r="A497" t="s">
        <v>7704</v>
      </c>
      <c r="B497" s="1" t="s">
        <v>7705</v>
      </c>
      <c r="C497" s="2">
        <v>46097.388472222199</v>
      </c>
      <c r="D497" s="1" t="s">
        <v>7706</v>
      </c>
      <c r="E497" s="1" t="s">
        <v>6221</v>
      </c>
      <c r="F497" s="2">
        <v>46074.625</v>
      </c>
      <c r="G497" s="39">
        <v>0.245</v>
      </c>
      <c r="H497" s="39">
        <v>0.27</v>
      </c>
      <c r="I497" s="39">
        <v>0.3</v>
      </c>
    </row>
    <row r="498" spans="1:9" x14ac:dyDescent="0.4">
      <c r="A498" t="s">
        <v>7707</v>
      </c>
      <c r="B498" s="1" t="s">
        <v>7708</v>
      </c>
      <c r="C498" s="2">
        <v>46097.388472222199</v>
      </c>
      <c r="D498" s="1" t="s">
        <v>7709</v>
      </c>
      <c r="E498" s="1" t="s">
        <v>6221</v>
      </c>
      <c r="F498" s="2">
        <v>46074.666666666701</v>
      </c>
      <c r="G498" s="39">
        <v>0.20499999999999999</v>
      </c>
      <c r="H498" s="39">
        <v>0.21</v>
      </c>
      <c r="I498" s="39">
        <v>0.24</v>
      </c>
    </row>
    <row r="499" spans="1:9" x14ac:dyDescent="0.4">
      <c r="A499" t="s">
        <v>7710</v>
      </c>
      <c r="B499" s="1" t="s">
        <v>7711</v>
      </c>
      <c r="C499" s="2">
        <v>46097.388472222199</v>
      </c>
      <c r="D499" s="1" t="s">
        <v>7712</v>
      </c>
      <c r="E499" s="1" t="s">
        <v>6221</v>
      </c>
      <c r="F499" s="2">
        <v>46074.708333333299</v>
      </c>
      <c r="G499" s="39">
        <v>0.19</v>
      </c>
      <c r="H499" s="39">
        <v>0.2</v>
      </c>
      <c r="I499" s="39">
        <v>0.255</v>
      </c>
    </row>
    <row r="500" spans="1:9" x14ac:dyDescent="0.4">
      <c r="A500" t="s">
        <v>7713</v>
      </c>
      <c r="B500" s="1" t="s">
        <v>7714</v>
      </c>
      <c r="C500" s="2">
        <v>46097.388472222199</v>
      </c>
      <c r="D500" s="1" t="s">
        <v>7715</v>
      </c>
      <c r="E500" s="1" t="s">
        <v>6221</v>
      </c>
      <c r="F500" s="2">
        <v>46074.75</v>
      </c>
      <c r="G500" s="39">
        <v>0.16500000000000001</v>
      </c>
      <c r="H500" s="39">
        <v>0.21</v>
      </c>
      <c r="I500" s="39">
        <v>0.23</v>
      </c>
    </row>
    <row r="501" spans="1:9" x14ac:dyDescent="0.4">
      <c r="A501" t="s">
        <v>7716</v>
      </c>
      <c r="B501" s="1" t="s">
        <v>7717</v>
      </c>
      <c r="C501" s="2">
        <v>46097.388472222199</v>
      </c>
      <c r="D501" s="1" t="s">
        <v>7718</v>
      </c>
      <c r="E501" s="1" t="s">
        <v>6221</v>
      </c>
      <c r="F501" s="2">
        <v>46074.791666666701</v>
      </c>
      <c r="G501" s="39">
        <v>0.185</v>
      </c>
      <c r="H501" s="39">
        <v>0.215</v>
      </c>
      <c r="I501" s="39">
        <v>0.28000000000000003</v>
      </c>
    </row>
    <row r="502" spans="1:9" x14ac:dyDescent="0.4">
      <c r="A502" t="s">
        <v>7719</v>
      </c>
      <c r="B502" s="1" t="s">
        <v>7720</v>
      </c>
      <c r="C502" s="2">
        <v>46097.388472222199</v>
      </c>
      <c r="D502" s="1" t="s">
        <v>7721</v>
      </c>
      <c r="E502" s="1" t="s">
        <v>6221</v>
      </c>
      <c r="F502" s="2">
        <v>46074.833333333299</v>
      </c>
      <c r="G502" s="39">
        <v>0.17</v>
      </c>
      <c r="H502" s="39">
        <v>0.19500000000000001</v>
      </c>
      <c r="I502" s="39">
        <v>0.15</v>
      </c>
    </row>
    <row r="503" spans="1:9" x14ac:dyDescent="0.4">
      <c r="A503" t="s">
        <v>7722</v>
      </c>
      <c r="B503" s="1" t="s">
        <v>7723</v>
      </c>
      <c r="C503" s="2">
        <v>46097.388472222199</v>
      </c>
      <c r="D503" s="1" t="s">
        <v>7724</v>
      </c>
      <c r="E503" s="1" t="s">
        <v>6221</v>
      </c>
      <c r="F503" s="2">
        <v>46074.875</v>
      </c>
      <c r="G503" s="39">
        <v>0.155</v>
      </c>
      <c r="H503" s="39">
        <v>0.19</v>
      </c>
      <c r="I503" s="39">
        <v>0.22</v>
      </c>
    </row>
    <row r="504" spans="1:9" x14ac:dyDescent="0.4">
      <c r="A504" t="s">
        <v>7725</v>
      </c>
      <c r="B504" s="1" t="s">
        <v>7726</v>
      </c>
      <c r="C504" s="2">
        <v>46097.388472222199</v>
      </c>
      <c r="D504" s="1" t="s">
        <v>7727</v>
      </c>
      <c r="E504" s="1" t="s">
        <v>6221</v>
      </c>
      <c r="F504" s="2">
        <v>46074.916666666701</v>
      </c>
      <c r="G504" s="39">
        <v>0.25</v>
      </c>
      <c r="H504" s="39">
        <v>0.32500000000000001</v>
      </c>
      <c r="I504" s="39">
        <v>0.42499999999999999</v>
      </c>
    </row>
    <row r="505" spans="1:9" x14ac:dyDescent="0.4">
      <c r="A505" t="s">
        <v>7728</v>
      </c>
      <c r="B505" s="1" t="s">
        <v>7729</v>
      </c>
      <c r="C505" s="2">
        <v>46097.388472222199</v>
      </c>
      <c r="D505" s="1" t="s">
        <v>7730</v>
      </c>
      <c r="E505" s="1" t="s">
        <v>6221</v>
      </c>
      <c r="F505" s="2">
        <v>46074.958333333299</v>
      </c>
      <c r="G505" s="39">
        <v>0.33</v>
      </c>
      <c r="H505" s="39">
        <v>0.28499999999999998</v>
      </c>
      <c r="I505" s="39">
        <v>0.22500000000000001</v>
      </c>
    </row>
    <row r="506" spans="1:9" x14ac:dyDescent="0.4">
      <c r="A506" t="s">
        <v>7731</v>
      </c>
      <c r="B506" s="1" t="s">
        <v>7732</v>
      </c>
      <c r="C506" s="2">
        <v>46097.388472222199</v>
      </c>
      <c r="D506" s="1" t="s">
        <v>7733</v>
      </c>
      <c r="E506" s="1" t="s">
        <v>6221</v>
      </c>
      <c r="F506" s="2">
        <v>46075</v>
      </c>
      <c r="G506" s="39">
        <v>0.255</v>
      </c>
      <c r="H506" s="39">
        <v>0.245</v>
      </c>
      <c r="I506" s="39">
        <v>0.26500000000000001</v>
      </c>
    </row>
    <row r="507" spans="1:9" x14ac:dyDescent="0.4">
      <c r="A507" t="s">
        <v>7734</v>
      </c>
      <c r="B507" s="1" t="s">
        <v>7735</v>
      </c>
      <c r="C507" s="2">
        <v>46097.388472222199</v>
      </c>
      <c r="D507" s="1" t="s">
        <v>7736</v>
      </c>
      <c r="E507" s="1" t="s">
        <v>6221</v>
      </c>
      <c r="F507" s="2">
        <v>46075.041666666701</v>
      </c>
      <c r="G507" s="39">
        <v>0.18</v>
      </c>
      <c r="H507" s="39">
        <v>0.215</v>
      </c>
      <c r="I507" s="39">
        <v>0.27500000000000002</v>
      </c>
    </row>
    <row r="508" spans="1:9" x14ac:dyDescent="0.4">
      <c r="A508" t="s">
        <v>7737</v>
      </c>
      <c r="B508" s="1" t="s">
        <v>7738</v>
      </c>
      <c r="C508" s="2">
        <v>46097.388472222199</v>
      </c>
      <c r="D508" s="1" t="s">
        <v>7739</v>
      </c>
      <c r="E508" s="1" t="s">
        <v>6221</v>
      </c>
      <c r="F508" s="2">
        <v>46075.083333333299</v>
      </c>
      <c r="G508" s="39">
        <v>0.17</v>
      </c>
      <c r="H508" s="39">
        <v>0.51500000000000001</v>
      </c>
      <c r="I508" s="39">
        <v>0.49</v>
      </c>
    </row>
    <row r="509" spans="1:9" x14ac:dyDescent="0.4">
      <c r="A509" t="s">
        <v>7740</v>
      </c>
      <c r="B509" s="1" t="s">
        <v>7741</v>
      </c>
      <c r="C509" s="2">
        <v>46097.388472222199</v>
      </c>
      <c r="D509" s="1" t="s">
        <v>7742</v>
      </c>
      <c r="E509" s="1" t="s">
        <v>6221</v>
      </c>
      <c r="F509" s="2">
        <v>46075.125</v>
      </c>
      <c r="G509" s="39">
        <v>5.5E-2</v>
      </c>
      <c r="H509" s="39">
        <v>6.5000000000000002E-2</v>
      </c>
      <c r="I509" s="39">
        <v>0.08</v>
      </c>
    </row>
    <row r="510" spans="1:9" x14ac:dyDescent="0.4">
      <c r="A510" t="s">
        <v>7743</v>
      </c>
      <c r="B510" s="1" t="s">
        <v>7744</v>
      </c>
      <c r="C510" s="2">
        <v>46097.388472222199</v>
      </c>
      <c r="D510" s="1" t="s">
        <v>7745</v>
      </c>
      <c r="E510" s="1" t="s">
        <v>6221</v>
      </c>
      <c r="F510" s="2">
        <v>46075.166666666701</v>
      </c>
      <c r="G510" s="39">
        <v>0.08</v>
      </c>
      <c r="H510" s="39">
        <v>0.12</v>
      </c>
      <c r="I510" s="39">
        <v>0.14000000000000001</v>
      </c>
    </row>
    <row r="511" spans="1:9" x14ac:dyDescent="0.4">
      <c r="A511" t="s">
        <v>7746</v>
      </c>
      <c r="B511" s="1" t="s">
        <v>7747</v>
      </c>
      <c r="C511" s="2">
        <v>46097.388472222199</v>
      </c>
      <c r="D511" s="1" t="s">
        <v>7748</v>
      </c>
      <c r="E511" s="1" t="s">
        <v>6221</v>
      </c>
      <c r="F511" s="2">
        <v>46075.208333333299</v>
      </c>
      <c r="G511" s="39">
        <v>0.13500000000000001</v>
      </c>
      <c r="H511" s="39">
        <v>0.11</v>
      </c>
      <c r="I511" s="39">
        <v>0.08</v>
      </c>
    </row>
    <row r="512" spans="1:9" x14ac:dyDescent="0.4">
      <c r="A512" t="s">
        <v>7749</v>
      </c>
      <c r="B512" s="1" t="s">
        <v>7750</v>
      </c>
      <c r="C512" s="2">
        <v>46097.388472222199</v>
      </c>
      <c r="D512" s="1" t="s">
        <v>7751</v>
      </c>
      <c r="E512" s="1" t="s">
        <v>6221</v>
      </c>
      <c r="F512" s="2">
        <v>46075.25</v>
      </c>
      <c r="G512" s="39">
        <v>9.5000000000000001E-2</v>
      </c>
      <c r="H512" s="39">
        <v>0.17499999999999999</v>
      </c>
      <c r="I512" s="39">
        <v>0.105</v>
      </c>
    </row>
    <row r="513" spans="1:9" x14ac:dyDescent="0.4">
      <c r="A513" t="s">
        <v>7752</v>
      </c>
      <c r="B513" s="1" t="s">
        <v>7753</v>
      </c>
      <c r="C513" s="2">
        <v>46097.388472222199</v>
      </c>
      <c r="D513" s="1" t="s">
        <v>7754</v>
      </c>
      <c r="E513" s="1" t="s">
        <v>6221</v>
      </c>
      <c r="F513" s="2">
        <v>46075.291666666701</v>
      </c>
      <c r="G513" s="39">
        <v>0.13500000000000001</v>
      </c>
      <c r="H513" s="39">
        <v>0.22</v>
      </c>
      <c r="I513" s="39">
        <v>0.2</v>
      </c>
    </row>
    <row r="514" spans="1:9" x14ac:dyDescent="0.4">
      <c r="A514" t="s">
        <v>7755</v>
      </c>
      <c r="B514" s="1" t="s">
        <v>7756</v>
      </c>
      <c r="C514" s="2">
        <v>46097.388472222199</v>
      </c>
      <c r="D514" s="1" t="s">
        <v>7757</v>
      </c>
      <c r="E514" s="1" t="s">
        <v>6221</v>
      </c>
      <c r="F514" s="2">
        <v>46075.333333333299</v>
      </c>
      <c r="G514" s="39">
        <v>0.14000000000000001</v>
      </c>
      <c r="H514" s="39">
        <v>0.27</v>
      </c>
      <c r="I514" s="39">
        <v>0.22</v>
      </c>
    </row>
    <row r="515" spans="1:9" x14ac:dyDescent="0.4">
      <c r="A515" t="s">
        <v>7758</v>
      </c>
      <c r="B515" s="1" t="s">
        <v>7759</v>
      </c>
      <c r="C515" s="2">
        <v>46097.388472222199</v>
      </c>
      <c r="D515" s="1" t="s">
        <v>7760</v>
      </c>
      <c r="E515" s="1" t="s">
        <v>6221</v>
      </c>
      <c r="F515" s="2">
        <v>46075.375</v>
      </c>
      <c r="G515" s="39">
        <v>0.14000000000000001</v>
      </c>
      <c r="H515" s="39">
        <v>0.245</v>
      </c>
      <c r="I515" s="39">
        <v>0.20499999999999999</v>
      </c>
    </row>
    <row r="516" spans="1:9" x14ac:dyDescent="0.4">
      <c r="A516" t="s">
        <v>7761</v>
      </c>
      <c r="B516" s="1" t="s">
        <v>7762</v>
      </c>
      <c r="C516" s="2">
        <v>46097.388472222199</v>
      </c>
      <c r="D516" s="1" t="s">
        <v>7763</v>
      </c>
      <c r="E516" s="1" t="s">
        <v>6221</v>
      </c>
      <c r="F516" s="2">
        <v>46075.416666666701</v>
      </c>
      <c r="G516" s="39">
        <v>0.23</v>
      </c>
      <c r="H516" s="39">
        <v>0.24</v>
      </c>
      <c r="I516" s="39">
        <v>0.255</v>
      </c>
    </row>
    <row r="517" spans="1:9" x14ac:dyDescent="0.4">
      <c r="A517" t="s">
        <v>7764</v>
      </c>
      <c r="B517" s="1" t="s">
        <v>7765</v>
      </c>
      <c r="C517" s="2">
        <v>46097.388472222199</v>
      </c>
      <c r="D517" s="1" t="s">
        <v>7766</v>
      </c>
      <c r="E517" s="1" t="s">
        <v>6221</v>
      </c>
      <c r="F517" s="2">
        <v>46075.458333333299</v>
      </c>
      <c r="G517" s="39">
        <v>0.32500000000000001</v>
      </c>
      <c r="H517" s="39">
        <v>0.27</v>
      </c>
      <c r="I517" s="39">
        <v>0.185</v>
      </c>
    </row>
    <row r="518" spans="1:9" x14ac:dyDescent="0.4">
      <c r="A518" t="s">
        <v>7767</v>
      </c>
      <c r="B518" s="1" t="s">
        <v>7768</v>
      </c>
      <c r="C518" s="2">
        <v>46097.388483796298</v>
      </c>
      <c r="D518" s="1" t="s">
        <v>7769</v>
      </c>
      <c r="E518" s="1" t="s">
        <v>6221</v>
      </c>
      <c r="F518" s="2">
        <v>46075.5</v>
      </c>
      <c r="G518" s="39">
        <v>0.26500000000000001</v>
      </c>
      <c r="H518" s="39">
        <v>0.28499999999999998</v>
      </c>
      <c r="I518" s="39">
        <v>0.3</v>
      </c>
    </row>
    <row r="519" spans="1:9" x14ac:dyDescent="0.4">
      <c r="A519" t="s">
        <v>7770</v>
      </c>
      <c r="B519" s="1" t="s">
        <v>7771</v>
      </c>
      <c r="C519" s="2">
        <v>46097.388483796298</v>
      </c>
      <c r="D519" s="1" t="s">
        <v>7772</v>
      </c>
      <c r="E519" s="1" t="s">
        <v>6221</v>
      </c>
      <c r="F519" s="2">
        <v>46075.541666666701</v>
      </c>
      <c r="G519" s="39">
        <v>0.15</v>
      </c>
      <c r="H519" s="39">
        <v>0.215</v>
      </c>
      <c r="I519" s="39">
        <v>0.20499999999999999</v>
      </c>
    </row>
    <row r="520" spans="1:9" x14ac:dyDescent="0.4">
      <c r="A520" t="s">
        <v>7773</v>
      </c>
      <c r="B520" s="1" t="s">
        <v>7774</v>
      </c>
      <c r="C520" s="2">
        <v>46097.388483796298</v>
      </c>
      <c r="D520" s="1" t="s">
        <v>7775</v>
      </c>
      <c r="E520" s="1" t="s">
        <v>6221</v>
      </c>
      <c r="F520" s="2">
        <v>46075.583333333299</v>
      </c>
      <c r="G520" s="39">
        <v>0.22</v>
      </c>
      <c r="H520" s="39">
        <v>0.22500000000000001</v>
      </c>
      <c r="I520" s="39">
        <v>0.2</v>
      </c>
    </row>
    <row r="521" spans="1:9" x14ac:dyDescent="0.4">
      <c r="A521" t="s">
        <v>7776</v>
      </c>
      <c r="B521" s="1" t="s">
        <v>7777</v>
      </c>
      <c r="C521" s="2">
        <v>46097.388483796298</v>
      </c>
      <c r="D521" s="1" t="s">
        <v>7778</v>
      </c>
      <c r="E521" s="1" t="s">
        <v>6221</v>
      </c>
      <c r="F521" s="2">
        <v>46075.625</v>
      </c>
      <c r="G521" s="39">
        <v>0.29499999999999998</v>
      </c>
      <c r="H521" s="39">
        <v>0.27500000000000002</v>
      </c>
      <c r="I521" s="39">
        <v>0.27500000000000002</v>
      </c>
    </row>
    <row r="522" spans="1:9" x14ac:dyDescent="0.4">
      <c r="A522" t="s">
        <v>7779</v>
      </c>
      <c r="B522" s="1" t="s">
        <v>7780</v>
      </c>
      <c r="C522" s="2">
        <v>46097.388483796298</v>
      </c>
      <c r="D522" s="1" t="s">
        <v>7781</v>
      </c>
      <c r="E522" s="1" t="s">
        <v>6221</v>
      </c>
      <c r="F522" s="2">
        <v>46075.666666666701</v>
      </c>
      <c r="G522" s="39">
        <v>0.245</v>
      </c>
      <c r="H522" s="39">
        <v>0.25</v>
      </c>
      <c r="I522" s="39">
        <v>0.245</v>
      </c>
    </row>
    <row r="523" spans="1:9" x14ac:dyDescent="0.4">
      <c r="A523" t="s">
        <v>7782</v>
      </c>
      <c r="B523" s="1" t="s">
        <v>7783</v>
      </c>
      <c r="C523" s="2">
        <v>46097.388483796298</v>
      </c>
      <c r="D523" s="1" t="s">
        <v>7784</v>
      </c>
      <c r="E523" s="1" t="s">
        <v>6221</v>
      </c>
      <c r="F523" s="2">
        <v>46075.708333333299</v>
      </c>
      <c r="G523" s="39">
        <v>0.28999999999999998</v>
      </c>
      <c r="H523" s="39">
        <v>0.26</v>
      </c>
      <c r="I523" s="39">
        <v>0.26</v>
      </c>
    </row>
    <row r="524" spans="1:9" x14ac:dyDescent="0.4">
      <c r="A524" t="s">
        <v>7785</v>
      </c>
      <c r="B524" s="1" t="s">
        <v>7786</v>
      </c>
      <c r="C524" s="2">
        <v>46097.388483796298</v>
      </c>
      <c r="D524" s="1" t="s">
        <v>7787</v>
      </c>
      <c r="E524" s="1" t="s">
        <v>6221</v>
      </c>
      <c r="F524" s="2">
        <v>46075.75</v>
      </c>
      <c r="G524" s="39">
        <v>0.29499999999999998</v>
      </c>
      <c r="H524" s="39">
        <v>0.27</v>
      </c>
      <c r="I524" s="39">
        <v>0.26</v>
      </c>
    </row>
    <row r="525" spans="1:9" x14ac:dyDescent="0.4">
      <c r="A525" t="s">
        <v>7788</v>
      </c>
      <c r="B525" s="1" t="s">
        <v>7789</v>
      </c>
      <c r="C525" s="2">
        <v>46097.388483796298</v>
      </c>
      <c r="D525" s="1" t="s">
        <v>7790</v>
      </c>
      <c r="E525" s="1" t="s">
        <v>6221</v>
      </c>
      <c r="F525" s="2">
        <v>46075.791666666701</v>
      </c>
      <c r="G525" s="39">
        <v>0.27500000000000002</v>
      </c>
      <c r="H525" s="39">
        <v>0.255</v>
      </c>
      <c r="I525" s="39">
        <v>0.39</v>
      </c>
    </row>
    <row r="526" spans="1:9" x14ac:dyDescent="0.4">
      <c r="A526" t="s">
        <v>7791</v>
      </c>
      <c r="B526" s="1" t="s">
        <v>7792</v>
      </c>
      <c r="C526" s="2">
        <v>46097.388483796298</v>
      </c>
      <c r="D526" s="1" t="s">
        <v>7793</v>
      </c>
      <c r="E526" s="1" t="s">
        <v>6221</v>
      </c>
      <c r="F526" s="2">
        <v>46075.833333333299</v>
      </c>
      <c r="G526" s="39">
        <v>0.245</v>
      </c>
      <c r="H526" s="39">
        <v>0.27</v>
      </c>
      <c r="I526" s="39">
        <v>0.26500000000000001</v>
      </c>
    </row>
    <row r="527" spans="1:9" x14ac:dyDescent="0.4">
      <c r="A527" t="s">
        <v>7794</v>
      </c>
      <c r="B527" s="1" t="s">
        <v>7795</v>
      </c>
      <c r="C527" s="2">
        <v>46097.388483796298</v>
      </c>
      <c r="D527" s="1" t="s">
        <v>7796</v>
      </c>
      <c r="E527" s="1" t="s">
        <v>6221</v>
      </c>
      <c r="F527" s="2">
        <v>46075.875</v>
      </c>
      <c r="G527" s="39">
        <v>0.21</v>
      </c>
      <c r="H527" s="39">
        <v>0.21</v>
      </c>
      <c r="I527" s="39">
        <v>0.23499999999999999</v>
      </c>
    </row>
    <row r="528" spans="1:9" x14ac:dyDescent="0.4">
      <c r="A528" t="s">
        <v>7797</v>
      </c>
      <c r="B528" s="1" t="s">
        <v>7798</v>
      </c>
      <c r="C528" s="2">
        <v>46097.388483796298</v>
      </c>
      <c r="D528" s="1" t="s">
        <v>7799</v>
      </c>
      <c r="E528" s="1" t="s">
        <v>6221</v>
      </c>
      <c r="F528" s="2">
        <v>46075.916666666701</v>
      </c>
      <c r="G528" s="39">
        <v>0.22500000000000001</v>
      </c>
      <c r="H528" s="39">
        <v>0.24</v>
      </c>
      <c r="I528" s="39">
        <v>0.34499999999999997</v>
      </c>
    </row>
    <row r="529" spans="1:9" x14ac:dyDescent="0.4">
      <c r="A529" t="s">
        <v>7800</v>
      </c>
      <c r="B529" s="1" t="s">
        <v>7801</v>
      </c>
      <c r="C529" s="2">
        <v>46097.388483796298</v>
      </c>
      <c r="D529" s="1" t="s">
        <v>7802</v>
      </c>
      <c r="E529" s="1" t="s">
        <v>6221</v>
      </c>
      <c r="F529" s="2">
        <v>46075.958333333299</v>
      </c>
      <c r="G529" s="39">
        <v>0.29499999999999998</v>
      </c>
      <c r="H529" s="39">
        <v>0.42499999999999999</v>
      </c>
      <c r="I529" s="39">
        <v>0.26</v>
      </c>
    </row>
    <row r="530" spans="1:9" x14ac:dyDescent="0.4">
      <c r="A530" t="s">
        <v>7803</v>
      </c>
      <c r="B530" s="1" t="s">
        <v>7804</v>
      </c>
      <c r="C530" s="2">
        <v>46097.388483796298</v>
      </c>
      <c r="D530" s="1" t="s">
        <v>7805</v>
      </c>
      <c r="E530" s="1" t="s">
        <v>6221</v>
      </c>
      <c r="F530" s="2">
        <v>46076</v>
      </c>
      <c r="G530" s="39">
        <v>0.185</v>
      </c>
      <c r="H530" s="39">
        <v>0.215</v>
      </c>
      <c r="I530" s="39">
        <v>0.21</v>
      </c>
    </row>
    <row r="531" spans="1:9" x14ac:dyDescent="0.4">
      <c r="A531" t="s">
        <v>7806</v>
      </c>
      <c r="B531" s="1" t="s">
        <v>7807</v>
      </c>
      <c r="C531" s="2">
        <v>46097.388483796298</v>
      </c>
      <c r="D531" s="1" t="s">
        <v>7808</v>
      </c>
      <c r="E531" s="1" t="s">
        <v>6221</v>
      </c>
      <c r="F531" s="2">
        <v>46076.041666666701</v>
      </c>
      <c r="G531" s="39">
        <v>0.16500000000000001</v>
      </c>
      <c r="H531" s="39">
        <v>0.27500000000000002</v>
      </c>
      <c r="I531" s="39">
        <v>0.25</v>
      </c>
    </row>
    <row r="532" spans="1:9" x14ac:dyDescent="0.4">
      <c r="A532" t="s">
        <v>7809</v>
      </c>
      <c r="B532" s="1" t="s">
        <v>7810</v>
      </c>
      <c r="C532" s="2">
        <v>46097.388483796298</v>
      </c>
      <c r="D532" s="1" t="s">
        <v>7811</v>
      </c>
      <c r="E532" s="1" t="s">
        <v>6221</v>
      </c>
      <c r="F532" s="2">
        <v>46076.083333333299</v>
      </c>
      <c r="G532" s="39">
        <v>0.12</v>
      </c>
      <c r="H532" s="39">
        <v>0.19</v>
      </c>
      <c r="I532" s="39">
        <v>0.24</v>
      </c>
    </row>
    <row r="533" spans="1:9" x14ac:dyDescent="0.4">
      <c r="A533" t="s">
        <v>7812</v>
      </c>
      <c r="B533" s="1" t="s">
        <v>7813</v>
      </c>
      <c r="C533" s="2">
        <v>46097.388483796298</v>
      </c>
      <c r="D533" s="1" t="s">
        <v>7814</v>
      </c>
      <c r="E533" s="1" t="s">
        <v>6221</v>
      </c>
      <c r="F533" s="2">
        <v>46076.125</v>
      </c>
      <c r="G533" s="39">
        <v>5.5E-2</v>
      </c>
      <c r="H533" s="39">
        <v>0.05</v>
      </c>
      <c r="I533" s="39">
        <v>0.06</v>
      </c>
    </row>
    <row r="534" spans="1:9" x14ac:dyDescent="0.4">
      <c r="A534" t="s">
        <v>7815</v>
      </c>
      <c r="B534" s="1" t="s">
        <v>7816</v>
      </c>
      <c r="C534" s="2">
        <v>46097.388483796298</v>
      </c>
      <c r="D534" s="1" t="s">
        <v>7817</v>
      </c>
      <c r="E534" s="1" t="s">
        <v>6221</v>
      </c>
      <c r="F534" s="2">
        <v>46076.166666666701</v>
      </c>
      <c r="G534" s="39">
        <v>0.13500000000000001</v>
      </c>
      <c r="H534" s="39">
        <v>0.13500000000000001</v>
      </c>
      <c r="I534" s="39">
        <v>0.1</v>
      </c>
    </row>
    <row r="535" spans="1:9" x14ac:dyDescent="0.4">
      <c r="A535" t="s">
        <v>7818</v>
      </c>
      <c r="B535" s="1" t="s">
        <v>7819</v>
      </c>
      <c r="C535" s="2">
        <v>46097.388483796298</v>
      </c>
      <c r="D535" s="1" t="s">
        <v>7820</v>
      </c>
      <c r="E535" s="1" t="s">
        <v>6221</v>
      </c>
      <c r="F535" s="2">
        <v>46076.208333333299</v>
      </c>
      <c r="G535" s="39">
        <v>0.17499999999999999</v>
      </c>
      <c r="H535" s="39">
        <v>0.2</v>
      </c>
      <c r="I535" s="39">
        <v>0.215</v>
      </c>
    </row>
    <row r="536" spans="1:9" x14ac:dyDescent="0.4">
      <c r="A536" t="s">
        <v>7821</v>
      </c>
      <c r="B536" s="1" t="s">
        <v>7822</v>
      </c>
      <c r="C536" s="2">
        <v>46097.388483796298</v>
      </c>
      <c r="D536" s="1" t="s">
        <v>7823</v>
      </c>
      <c r="E536" s="1" t="s">
        <v>6221</v>
      </c>
      <c r="F536" s="2">
        <v>46076.25</v>
      </c>
      <c r="G536" s="39">
        <v>0.21</v>
      </c>
      <c r="H536" s="39">
        <v>0.25</v>
      </c>
      <c r="I536" s="39">
        <v>0.20499999999999999</v>
      </c>
    </row>
    <row r="537" spans="1:9" x14ac:dyDescent="0.4">
      <c r="A537" t="s">
        <v>7824</v>
      </c>
      <c r="B537" s="1" t="s">
        <v>7825</v>
      </c>
      <c r="C537" s="2">
        <v>46097.388483796298</v>
      </c>
      <c r="D537" s="1" t="s">
        <v>7826</v>
      </c>
      <c r="E537" s="1" t="s">
        <v>6221</v>
      </c>
      <c r="F537" s="2">
        <v>46076.291666666701</v>
      </c>
      <c r="G537" s="39">
        <v>0.30499999999999999</v>
      </c>
      <c r="H537" s="39">
        <v>0.28000000000000003</v>
      </c>
      <c r="I537" s="39">
        <v>0.24</v>
      </c>
    </row>
    <row r="538" spans="1:9" x14ac:dyDescent="0.4">
      <c r="A538" t="s">
        <v>7827</v>
      </c>
      <c r="B538" s="1" t="s">
        <v>7828</v>
      </c>
      <c r="C538" s="2">
        <v>46097.388483796298</v>
      </c>
      <c r="D538" s="1" t="s">
        <v>7829</v>
      </c>
      <c r="E538" s="1" t="s">
        <v>6221</v>
      </c>
      <c r="F538" s="2">
        <v>46076.333333333299</v>
      </c>
      <c r="G538" s="39">
        <v>0.27500000000000002</v>
      </c>
      <c r="H538" s="39">
        <v>0.28000000000000003</v>
      </c>
      <c r="I538" s="39">
        <v>0.32500000000000001</v>
      </c>
    </row>
    <row r="539" spans="1:9" x14ac:dyDescent="0.4">
      <c r="A539" t="s">
        <v>7830</v>
      </c>
      <c r="B539" s="1" t="s">
        <v>7831</v>
      </c>
      <c r="C539" s="2">
        <v>46097.388495370396</v>
      </c>
      <c r="D539" s="1" t="s">
        <v>7832</v>
      </c>
      <c r="E539" s="1" t="s">
        <v>6221</v>
      </c>
      <c r="F539" s="2">
        <v>46076.375</v>
      </c>
      <c r="G539" s="39">
        <v>0.56499999999999995</v>
      </c>
      <c r="H539" s="39">
        <v>0.48</v>
      </c>
      <c r="I539" s="39">
        <v>0.76500000000000001</v>
      </c>
    </row>
    <row r="540" spans="1:9" x14ac:dyDescent="0.4">
      <c r="A540" t="s">
        <v>7833</v>
      </c>
      <c r="B540" s="1" t="s">
        <v>7834</v>
      </c>
      <c r="C540" s="2">
        <v>46097.388495370396</v>
      </c>
      <c r="D540" s="1" t="s">
        <v>7835</v>
      </c>
      <c r="E540" s="1" t="s">
        <v>6221</v>
      </c>
      <c r="F540" s="2">
        <v>46076.416666666701</v>
      </c>
      <c r="G540" s="39">
        <v>0.35</v>
      </c>
      <c r="H540" s="39">
        <v>0.37</v>
      </c>
      <c r="I540" s="39">
        <v>0.41</v>
      </c>
    </row>
    <row r="541" spans="1:9" x14ac:dyDescent="0.4">
      <c r="A541" t="s">
        <v>7836</v>
      </c>
      <c r="B541" s="1" t="s">
        <v>7837</v>
      </c>
      <c r="C541" s="2">
        <v>46097.388495370396</v>
      </c>
      <c r="D541" s="1" t="s">
        <v>7838</v>
      </c>
      <c r="E541" s="1" t="s">
        <v>6221</v>
      </c>
      <c r="F541" s="2">
        <v>46076.458333333299</v>
      </c>
      <c r="G541" s="39">
        <v>0.255</v>
      </c>
      <c r="H541" s="39">
        <v>0.26500000000000001</v>
      </c>
      <c r="I541" s="39">
        <v>0.255</v>
      </c>
    </row>
    <row r="542" spans="1:9" x14ac:dyDescent="0.4">
      <c r="A542" t="s">
        <v>7839</v>
      </c>
      <c r="B542" s="1" t="s">
        <v>7840</v>
      </c>
      <c r="C542" s="2">
        <v>46097.388495370396</v>
      </c>
      <c r="D542" s="1" t="s">
        <v>7841</v>
      </c>
      <c r="E542" s="1" t="s">
        <v>6221</v>
      </c>
      <c r="F542" s="2">
        <v>46076.5</v>
      </c>
      <c r="G542" s="39">
        <v>0.56499999999999995</v>
      </c>
      <c r="H542" s="39">
        <v>0.56000000000000005</v>
      </c>
      <c r="I542" s="39">
        <v>0.61499999999999999</v>
      </c>
    </row>
    <row r="543" spans="1:9" x14ac:dyDescent="0.4">
      <c r="A543" t="s">
        <v>7842</v>
      </c>
      <c r="B543" s="1" t="s">
        <v>7843</v>
      </c>
      <c r="C543" s="2">
        <v>46097.388495370396</v>
      </c>
      <c r="D543" s="1" t="s">
        <v>7844</v>
      </c>
      <c r="E543" s="1" t="s">
        <v>6221</v>
      </c>
      <c r="F543" s="2">
        <v>46076.541666666701</v>
      </c>
      <c r="G543" s="39">
        <v>0.44</v>
      </c>
      <c r="H543" s="39">
        <v>0.43</v>
      </c>
      <c r="I543" s="39">
        <v>0.47499999999999998</v>
      </c>
    </row>
    <row r="544" spans="1:9" x14ac:dyDescent="0.4">
      <c r="A544" t="s">
        <v>7845</v>
      </c>
      <c r="B544" s="1" t="s">
        <v>7846</v>
      </c>
      <c r="C544" s="2">
        <v>46097.388495370396</v>
      </c>
      <c r="D544" s="1" t="s">
        <v>7847</v>
      </c>
      <c r="E544" s="1" t="s">
        <v>6221</v>
      </c>
      <c r="F544" s="2">
        <v>46076.583333333299</v>
      </c>
      <c r="G544" s="39">
        <v>0.40500000000000003</v>
      </c>
      <c r="H544" s="39">
        <v>0.67</v>
      </c>
      <c r="I544" s="39">
        <v>0.53500000000000003</v>
      </c>
    </row>
    <row r="545" spans="1:9" x14ac:dyDescent="0.4">
      <c r="A545" t="s">
        <v>7848</v>
      </c>
      <c r="B545" s="1" t="s">
        <v>7849</v>
      </c>
      <c r="C545" s="2">
        <v>46097.388495370396</v>
      </c>
      <c r="D545" s="1" t="s">
        <v>7850</v>
      </c>
      <c r="E545" s="1" t="s">
        <v>6221</v>
      </c>
      <c r="F545" s="2">
        <v>46076.625</v>
      </c>
      <c r="G545" s="39">
        <v>0.30499999999999999</v>
      </c>
      <c r="H545" s="39">
        <v>0.33500000000000002</v>
      </c>
      <c r="I545" s="39">
        <v>0.45</v>
      </c>
    </row>
    <row r="546" spans="1:9" x14ac:dyDescent="0.4">
      <c r="A546" t="s">
        <v>7851</v>
      </c>
      <c r="B546" s="1" t="s">
        <v>7852</v>
      </c>
      <c r="C546" s="2">
        <v>46097.388495370396</v>
      </c>
      <c r="D546" s="1" t="s">
        <v>7853</v>
      </c>
      <c r="E546" s="1" t="s">
        <v>6221</v>
      </c>
      <c r="F546" s="2">
        <v>46076.666666666701</v>
      </c>
      <c r="G546" s="39">
        <v>0.245</v>
      </c>
      <c r="H546" s="39">
        <v>0.24</v>
      </c>
      <c r="I546" s="39">
        <v>0.29499999999999998</v>
      </c>
    </row>
    <row r="547" spans="1:9" x14ac:dyDescent="0.4">
      <c r="A547" t="s">
        <v>7854</v>
      </c>
      <c r="B547" s="1" t="s">
        <v>7855</v>
      </c>
      <c r="C547" s="2">
        <v>46097.388495370396</v>
      </c>
      <c r="D547" s="1" t="s">
        <v>7856</v>
      </c>
      <c r="E547" s="1" t="s">
        <v>6221</v>
      </c>
      <c r="F547" s="2">
        <v>46076.708333333299</v>
      </c>
      <c r="G547" s="39">
        <v>0.33500000000000002</v>
      </c>
      <c r="H547" s="39">
        <v>0.36</v>
      </c>
      <c r="I547" s="39">
        <v>0.35</v>
      </c>
    </row>
    <row r="548" spans="1:9" x14ac:dyDescent="0.4">
      <c r="A548" t="s">
        <v>7857</v>
      </c>
      <c r="B548" s="1" t="s">
        <v>7858</v>
      </c>
      <c r="C548" s="2">
        <v>46097.388495370396</v>
      </c>
      <c r="D548" s="1" t="s">
        <v>7859</v>
      </c>
      <c r="E548" s="1" t="s">
        <v>6221</v>
      </c>
      <c r="F548" s="2">
        <v>46076.75</v>
      </c>
      <c r="G548" s="39">
        <v>0.27</v>
      </c>
      <c r="H548" s="39">
        <v>0.27</v>
      </c>
      <c r="I548" s="39">
        <v>0.45</v>
      </c>
    </row>
    <row r="549" spans="1:9" x14ac:dyDescent="0.4">
      <c r="A549" t="s">
        <v>7860</v>
      </c>
      <c r="B549" s="1" t="s">
        <v>7861</v>
      </c>
      <c r="C549" s="2">
        <v>46097.388495370396</v>
      </c>
      <c r="D549" s="1" t="s">
        <v>7862</v>
      </c>
      <c r="E549" s="1" t="s">
        <v>6221</v>
      </c>
      <c r="F549" s="2">
        <v>46076.791666666701</v>
      </c>
      <c r="G549" s="39">
        <v>0.20499999999999999</v>
      </c>
      <c r="H549" s="39">
        <v>0.29499999999999998</v>
      </c>
      <c r="I549" s="39">
        <v>0.255</v>
      </c>
    </row>
    <row r="550" spans="1:9" x14ac:dyDescent="0.4">
      <c r="A550" t="s">
        <v>7863</v>
      </c>
      <c r="B550" s="1" t="s">
        <v>7864</v>
      </c>
      <c r="C550" s="2">
        <v>46097.388495370396</v>
      </c>
      <c r="D550" s="1" t="s">
        <v>7865</v>
      </c>
      <c r="E550" s="1" t="s">
        <v>6221</v>
      </c>
      <c r="F550" s="2">
        <v>46076.833333333299</v>
      </c>
      <c r="G550" s="39">
        <v>0.23499999999999999</v>
      </c>
      <c r="H550" s="39">
        <v>0.20499999999999999</v>
      </c>
      <c r="I550" s="39">
        <v>0.22500000000000001</v>
      </c>
    </row>
    <row r="551" spans="1:9" x14ac:dyDescent="0.4">
      <c r="A551" t="s">
        <v>7866</v>
      </c>
      <c r="B551" s="1" t="s">
        <v>7867</v>
      </c>
      <c r="C551" s="2">
        <v>46097.388495370396</v>
      </c>
      <c r="D551" s="1" t="s">
        <v>7868</v>
      </c>
      <c r="E551" s="1" t="s">
        <v>6221</v>
      </c>
      <c r="F551" s="2">
        <v>46076.875</v>
      </c>
      <c r="G551" s="39">
        <v>0.245</v>
      </c>
      <c r="H551" s="39">
        <v>0.245</v>
      </c>
      <c r="I551" s="39">
        <v>0.19500000000000001</v>
      </c>
    </row>
    <row r="552" spans="1:9" x14ac:dyDescent="0.4">
      <c r="A552" t="s">
        <v>7869</v>
      </c>
      <c r="B552" s="1" t="s">
        <v>7870</v>
      </c>
      <c r="C552" s="2">
        <v>46097.388495370396</v>
      </c>
      <c r="D552" s="1" t="s">
        <v>7871</v>
      </c>
      <c r="E552" s="1" t="s">
        <v>6221</v>
      </c>
      <c r="F552" s="2">
        <v>46076.916666666701</v>
      </c>
      <c r="G552" s="39">
        <v>0.25</v>
      </c>
      <c r="H552" s="39">
        <v>0.25</v>
      </c>
      <c r="I552" s="39">
        <v>0.22</v>
      </c>
    </row>
    <row r="553" spans="1:9" x14ac:dyDescent="0.4">
      <c r="A553" t="s">
        <v>7872</v>
      </c>
      <c r="B553" s="1" t="s">
        <v>7873</v>
      </c>
      <c r="C553" s="2">
        <v>46097.388495370396</v>
      </c>
      <c r="D553" s="1" t="s">
        <v>7874</v>
      </c>
      <c r="E553" s="1" t="s">
        <v>6221</v>
      </c>
      <c r="F553" s="2">
        <v>46076.958333333299</v>
      </c>
      <c r="G553" s="39">
        <v>0.24</v>
      </c>
      <c r="H553" s="39">
        <v>0.28999999999999998</v>
      </c>
      <c r="I553" s="39">
        <v>0.30499999999999999</v>
      </c>
    </row>
    <row r="554" spans="1:9" x14ac:dyDescent="0.4">
      <c r="A554" t="s">
        <v>7875</v>
      </c>
      <c r="B554" s="1" t="s">
        <v>7876</v>
      </c>
      <c r="C554" s="2">
        <v>46097.388495370396</v>
      </c>
      <c r="D554" s="1" t="s">
        <v>7877</v>
      </c>
      <c r="E554" s="1" t="s">
        <v>6221</v>
      </c>
      <c r="F554" s="2">
        <v>46077</v>
      </c>
      <c r="G554" s="39">
        <v>0.215</v>
      </c>
      <c r="H554" s="39">
        <v>0.215</v>
      </c>
      <c r="I554" s="39">
        <v>0.30499999999999999</v>
      </c>
    </row>
    <row r="555" spans="1:9" x14ac:dyDescent="0.4">
      <c r="A555" t="s">
        <v>7878</v>
      </c>
      <c r="B555" s="1" t="s">
        <v>7879</v>
      </c>
      <c r="C555" s="2">
        <v>46097.388495370396</v>
      </c>
      <c r="D555" s="1" t="s">
        <v>7880</v>
      </c>
      <c r="E555" s="1" t="s">
        <v>6221</v>
      </c>
      <c r="F555" s="2">
        <v>46077.041666666701</v>
      </c>
      <c r="G555" s="39">
        <v>0.18</v>
      </c>
      <c r="H555" s="39">
        <v>0.24</v>
      </c>
      <c r="I555" s="39">
        <v>0.215</v>
      </c>
    </row>
    <row r="556" spans="1:9" x14ac:dyDescent="0.4">
      <c r="A556" t="s">
        <v>7881</v>
      </c>
      <c r="B556" s="1" t="s">
        <v>7882</v>
      </c>
      <c r="C556" s="2">
        <v>46097.388495370396</v>
      </c>
      <c r="D556" s="1" t="s">
        <v>7883</v>
      </c>
      <c r="E556" s="1" t="s">
        <v>6221</v>
      </c>
      <c r="F556" s="2">
        <v>46077.083333333299</v>
      </c>
      <c r="G556" s="39">
        <v>0.13</v>
      </c>
      <c r="H556" s="39">
        <v>0.17499999999999999</v>
      </c>
      <c r="I556" s="39">
        <v>0.26</v>
      </c>
    </row>
    <row r="557" spans="1:9" x14ac:dyDescent="0.4">
      <c r="A557" t="s">
        <v>7884</v>
      </c>
      <c r="B557" s="1" t="s">
        <v>7885</v>
      </c>
      <c r="C557" s="2">
        <v>46097.388495370396</v>
      </c>
      <c r="D557" s="1" t="s">
        <v>7886</v>
      </c>
      <c r="E557" s="1" t="s">
        <v>6221</v>
      </c>
      <c r="F557" s="2">
        <v>46077.125</v>
      </c>
      <c r="G557" s="39">
        <v>8.5000000000000006E-2</v>
      </c>
      <c r="H557" s="39">
        <v>0.1</v>
      </c>
      <c r="I557" s="39">
        <v>0.13500000000000001</v>
      </c>
    </row>
    <row r="558" spans="1:9" x14ac:dyDescent="0.4">
      <c r="A558" t="s">
        <v>7887</v>
      </c>
      <c r="B558" s="1" t="s">
        <v>7888</v>
      </c>
      <c r="C558" s="2">
        <v>46097.388495370396</v>
      </c>
      <c r="D558" s="1" t="s">
        <v>7889</v>
      </c>
      <c r="E558" s="1" t="s">
        <v>6221</v>
      </c>
      <c r="F558" s="2">
        <v>46077.166666666701</v>
      </c>
      <c r="G558" s="39">
        <v>0.18</v>
      </c>
      <c r="H558" s="39">
        <v>0.18</v>
      </c>
      <c r="I558" s="39">
        <v>0.14000000000000001</v>
      </c>
    </row>
    <row r="559" spans="1:9" x14ac:dyDescent="0.4">
      <c r="A559" t="s">
        <v>7890</v>
      </c>
      <c r="B559" s="1" t="s">
        <v>7891</v>
      </c>
      <c r="C559" s="2">
        <v>46097.388495370396</v>
      </c>
      <c r="D559" s="1" t="s">
        <v>7892</v>
      </c>
      <c r="E559" s="1" t="s">
        <v>6221</v>
      </c>
      <c r="F559" s="2">
        <v>46077.208333333299</v>
      </c>
      <c r="G559" s="39">
        <v>0.13</v>
      </c>
      <c r="H559" s="39">
        <v>0.13500000000000001</v>
      </c>
      <c r="I559" s="39">
        <v>0.115</v>
      </c>
    </row>
    <row r="560" spans="1:9" x14ac:dyDescent="0.4">
      <c r="A560" t="s">
        <v>7893</v>
      </c>
      <c r="B560" s="1" t="s">
        <v>7894</v>
      </c>
      <c r="C560" s="2">
        <v>46097.388495370396</v>
      </c>
      <c r="D560" s="1" t="s">
        <v>7895</v>
      </c>
      <c r="E560" s="1" t="s">
        <v>6221</v>
      </c>
      <c r="F560" s="2">
        <v>46077.25</v>
      </c>
      <c r="G560" s="39">
        <v>0.185</v>
      </c>
      <c r="H560" s="39">
        <v>0.21</v>
      </c>
      <c r="I560" s="39">
        <v>0.29499999999999998</v>
      </c>
    </row>
    <row r="561" spans="1:9" x14ac:dyDescent="0.4">
      <c r="A561" t="s">
        <v>7896</v>
      </c>
      <c r="B561" s="1" t="s">
        <v>7897</v>
      </c>
      <c r="C561" s="2">
        <v>46097.3885069444</v>
      </c>
      <c r="D561" s="1" t="s">
        <v>7898</v>
      </c>
      <c r="E561" s="1" t="s">
        <v>6221</v>
      </c>
      <c r="F561" s="2">
        <v>46077.291666666701</v>
      </c>
      <c r="G561" s="39">
        <v>0.24</v>
      </c>
      <c r="H561" s="39">
        <v>0.215</v>
      </c>
      <c r="I561" s="39">
        <v>0.31</v>
      </c>
    </row>
    <row r="562" spans="1:9" x14ac:dyDescent="0.4">
      <c r="A562" t="s">
        <v>7899</v>
      </c>
      <c r="B562" s="1" t="s">
        <v>7900</v>
      </c>
      <c r="C562" s="2">
        <v>46097.3885069444</v>
      </c>
      <c r="D562" s="1" t="s">
        <v>7901</v>
      </c>
      <c r="E562" s="1" t="s">
        <v>6221</v>
      </c>
      <c r="F562" s="2">
        <v>46077.333333333299</v>
      </c>
      <c r="G562" s="39">
        <v>0.28499999999999998</v>
      </c>
      <c r="H562" s="39">
        <v>0.28000000000000003</v>
      </c>
      <c r="I562" s="39">
        <v>0.27500000000000002</v>
      </c>
    </row>
    <row r="563" spans="1:9" x14ac:dyDescent="0.4">
      <c r="A563" t="s">
        <v>7902</v>
      </c>
      <c r="B563" s="1" t="s">
        <v>7903</v>
      </c>
      <c r="C563" s="2">
        <v>46097.3885069444</v>
      </c>
      <c r="D563" s="1" t="s">
        <v>7904</v>
      </c>
      <c r="E563" s="1" t="s">
        <v>6221</v>
      </c>
      <c r="F563" s="2">
        <v>46077.375</v>
      </c>
      <c r="G563" s="39">
        <v>0.67</v>
      </c>
      <c r="H563" s="39">
        <v>0.56999999999999995</v>
      </c>
      <c r="I563" s="39">
        <v>0.56000000000000005</v>
      </c>
    </row>
    <row r="564" spans="1:9" x14ac:dyDescent="0.4">
      <c r="A564" t="s">
        <v>7905</v>
      </c>
      <c r="B564" s="1" t="s">
        <v>7906</v>
      </c>
      <c r="C564" s="2">
        <v>46097.3885069444</v>
      </c>
      <c r="D564" s="1" t="s">
        <v>7907</v>
      </c>
      <c r="E564" s="1" t="s">
        <v>6221</v>
      </c>
      <c r="F564" s="2">
        <v>46077.416666666701</v>
      </c>
      <c r="G564" s="39">
        <v>0.35499999999999998</v>
      </c>
      <c r="H564" s="39">
        <v>0.37</v>
      </c>
      <c r="I564" s="39">
        <v>0.76500000000000001</v>
      </c>
    </row>
    <row r="565" spans="1:9" x14ac:dyDescent="0.4">
      <c r="A565" t="s">
        <v>7908</v>
      </c>
      <c r="B565" s="1" t="s">
        <v>7909</v>
      </c>
      <c r="C565" s="2">
        <v>46097.3885069444</v>
      </c>
      <c r="D565" s="1" t="s">
        <v>7910</v>
      </c>
      <c r="E565" s="1" t="s">
        <v>6221</v>
      </c>
      <c r="F565" s="2">
        <v>46077.458333333299</v>
      </c>
      <c r="G565" s="39">
        <v>0.20499999999999999</v>
      </c>
      <c r="H565" s="39">
        <v>0.25</v>
      </c>
      <c r="I565" s="39">
        <v>0.32</v>
      </c>
    </row>
    <row r="566" spans="1:9" x14ac:dyDescent="0.4">
      <c r="A566" t="s">
        <v>7911</v>
      </c>
      <c r="B566" s="1" t="s">
        <v>7912</v>
      </c>
      <c r="C566" s="2">
        <v>46097.3885069444</v>
      </c>
      <c r="D566" s="1" t="s">
        <v>7913</v>
      </c>
      <c r="E566" s="1" t="s">
        <v>6221</v>
      </c>
      <c r="F566" s="2">
        <v>46077.5</v>
      </c>
      <c r="G566" s="39">
        <v>0.435</v>
      </c>
      <c r="H566" s="39">
        <v>0.40500000000000003</v>
      </c>
      <c r="I566" s="39">
        <v>0.51</v>
      </c>
    </row>
    <row r="567" spans="1:9" x14ac:dyDescent="0.4">
      <c r="A567" t="s">
        <v>7914</v>
      </c>
      <c r="B567" s="1" t="s">
        <v>7915</v>
      </c>
      <c r="C567" s="2">
        <v>46097.3885069444</v>
      </c>
      <c r="D567" s="1" t="s">
        <v>7916</v>
      </c>
      <c r="E567" s="1" t="s">
        <v>6221</v>
      </c>
      <c r="F567" s="2">
        <v>46077.541666666701</v>
      </c>
      <c r="G567" s="39">
        <v>0.70499999999999996</v>
      </c>
      <c r="H567" s="39">
        <v>0.54</v>
      </c>
      <c r="I567" s="39">
        <v>0.51</v>
      </c>
    </row>
    <row r="568" spans="1:9" x14ac:dyDescent="0.4">
      <c r="A568" t="s">
        <v>7917</v>
      </c>
      <c r="B568" s="1" t="s">
        <v>7918</v>
      </c>
      <c r="C568" s="2">
        <v>46097.3885069444</v>
      </c>
      <c r="D568" s="1" t="s">
        <v>7919</v>
      </c>
      <c r="E568" s="1" t="s">
        <v>6221</v>
      </c>
      <c r="F568" s="2">
        <v>46077.583333333299</v>
      </c>
      <c r="G568" s="39">
        <v>0.78500000000000003</v>
      </c>
      <c r="H568" s="39">
        <v>0.57499999999999996</v>
      </c>
      <c r="I568" s="39">
        <v>0.64</v>
      </c>
    </row>
    <row r="569" spans="1:9" x14ac:dyDescent="0.4">
      <c r="A569" t="s">
        <v>7920</v>
      </c>
      <c r="B569" s="1" t="s">
        <v>7921</v>
      </c>
      <c r="C569" s="2">
        <v>46097.3885069444</v>
      </c>
      <c r="D569" s="1" t="s">
        <v>7922</v>
      </c>
      <c r="E569" s="1" t="s">
        <v>6221</v>
      </c>
      <c r="F569" s="2">
        <v>46077.625</v>
      </c>
      <c r="G569" s="39">
        <v>0.30499999999999999</v>
      </c>
      <c r="H569" s="39">
        <v>0.30499999999999999</v>
      </c>
      <c r="I569" s="39">
        <v>0.37</v>
      </c>
    </row>
    <row r="570" spans="1:9" x14ac:dyDescent="0.4">
      <c r="A570" t="s">
        <v>7923</v>
      </c>
      <c r="B570" s="1" t="s">
        <v>7924</v>
      </c>
      <c r="C570" s="2">
        <v>46097.3885069444</v>
      </c>
      <c r="D570" s="1" t="s">
        <v>7925</v>
      </c>
      <c r="E570" s="1" t="s">
        <v>6221</v>
      </c>
      <c r="F570" s="2">
        <v>46077.666666666701</v>
      </c>
      <c r="G570" s="39">
        <v>0.55500000000000005</v>
      </c>
      <c r="H570" s="39">
        <v>0.47</v>
      </c>
      <c r="I570" s="39">
        <v>0.79500000000000004</v>
      </c>
    </row>
    <row r="571" spans="1:9" x14ac:dyDescent="0.4">
      <c r="A571" t="s">
        <v>7926</v>
      </c>
      <c r="B571" s="1" t="s">
        <v>7927</v>
      </c>
      <c r="C571" s="2">
        <v>46097.3885069444</v>
      </c>
      <c r="D571" s="1" t="s">
        <v>7928</v>
      </c>
      <c r="E571" s="1" t="s">
        <v>6221</v>
      </c>
      <c r="F571" s="2">
        <v>46077.708333333299</v>
      </c>
      <c r="G571" s="39">
        <v>0.41</v>
      </c>
      <c r="H571" s="39">
        <v>0.3</v>
      </c>
      <c r="I571" s="39">
        <v>0.495</v>
      </c>
    </row>
    <row r="572" spans="1:9" x14ac:dyDescent="0.4">
      <c r="A572" t="s">
        <v>7929</v>
      </c>
      <c r="B572" s="1" t="s">
        <v>7930</v>
      </c>
      <c r="C572" s="2">
        <v>46097.3885069444</v>
      </c>
      <c r="D572" s="1" t="s">
        <v>7931</v>
      </c>
      <c r="E572" s="1" t="s">
        <v>6221</v>
      </c>
      <c r="F572" s="2">
        <v>46077.75</v>
      </c>
      <c r="G572" s="39">
        <v>0.20499999999999999</v>
      </c>
      <c r="H572" s="39">
        <v>0.23499999999999999</v>
      </c>
      <c r="I572" s="39">
        <v>0.23499999999999999</v>
      </c>
    </row>
    <row r="573" spans="1:9" x14ac:dyDescent="0.4">
      <c r="A573" t="s">
        <v>7932</v>
      </c>
      <c r="B573" s="1" t="s">
        <v>7933</v>
      </c>
      <c r="C573" s="2">
        <v>46097.3885069444</v>
      </c>
      <c r="D573" s="1" t="s">
        <v>7934</v>
      </c>
      <c r="E573" s="1" t="s">
        <v>6221</v>
      </c>
      <c r="F573" s="2">
        <v>46077.791666666701</v>
      </c>
      <c r="G573" s="39">
        <v>0.19</v>
      </c>
      <c r="H573" s="39">
        <v>0.2</v>
      </c>
      <c r="I573" s="39">
        <v>0.21</v>
      </c>
    </row>
    <row r="574" spans="1:9" x14ac:dyDescent="0.4">
      <c r="A574" t="s">
        <v>7935</v>
      </c>
      <c r="B574" s="1" t="s">
        <v>7936</v>
      </c>
      <c r="C574" s="2">
        <v>46097.3885069444</v>
      </c>
      <c r="D574" s="1" t="s">
        <v>7937</v>
      </c>
      <c r="E574" s="1" t="s">
        <v>6221</v>
      </c>
      <c r="F574" s="2">
        <v>46077.833333333299</v>
      </c>
      <c r="G574" s="39">
        <v>0.21</v>
      </c>
      <c r="H574" s="39">
        <v>0.315</v>
      </c>
      <c r="I574" s="39">
        <v>0.215</v>
      </c>
    </row>
    <row r="575" spans="1:9" x14ac:dyDescent="0.4">
      <c r="A575" t="s">
        <v>7938</v>
      </c>
      <c r="B575" s="1" t="s">
        <v>7939</v>
      </c>
      <c r="C575" s="2">
        <v>46097.3885069444</v>
      </c>
      <c r="D575" s="1" t="s">
        <v>7940</v>
      </c>
      <c r="E575" s="1" t="s">
        <v>6221</v>
      </c>
      <c r="F575" s="2">
        <v>46077.875</v>
      </c>
      <c r="G575" s="39">
        <v>0.245</v>
      </c>
      <c r="H575" s="39">
        <v>0.315</v>
      </c>
      <c r="I575" s="39">
        <v>0.245</v>
      </c>
    </row>
    <row r="576" spans="1:9" x14ac:dyDescent="0.4">
      <c r="A576" t="s">
        <v>7941</v>
      </c>
      <c r="B576" s="1" t="s">
        <v>7942</v>
      </c>
      <c r="C576" s="2">
        <v>46097.3885069444</v>
      </c>
      <c r="D576" s="1" t="s">
        <v>7943</v>
      </c>
      <c r="E576" s="1" t="s">
        <v>6221</v>
      </c>
      <c r="F576" s="2">
        <v>46077.916666666701</v>
      </c>
      <c r="G576" s="39">
        <v>0.23</v>
      </c>
      <c r="H576" s="39">
        <v>0.23</v>
      </c>
      <c r="I576" s="39">
        <v>0.185</v>
      </c>
    </row>
    <row r="577" spans="1:9" x14ac:dyDescent="0.4">
      <c r="A577" t="s">
        <v>7944</v>
      </c>
      <c r="B577" s="1" t="s">
        <v>7945</v>
      </c>
      <c r="C577" s="2">
        <v>46097.3885069444</v>
      </c>
      <c r="D577" s="1" t="s">
        <v>7946</v>
      </c>
      <c r="E577" s="1" t="s">
        <v>6221</v>
      </c>
      <c r="F577" s="2">
        <v>46077.958333333299</v>
      </c>
      <c r="G577" s="39">
        <v>0.21</v>
      </c>
      <c r="H577" s="39">
        <v>0.23499999999999999</v>
      </c>
      <c r="I577" s="39">
        <v>0.28499999999999998</v>
      </c>
    </row>
    <row r="578" spans="1:9" x14ac:dyDescent="0.4">
      <c r="A578" t="s">
        <v>7947</v>
      </c>
      <c r="B578" s="1" t="s">
        <v>7948</v>
      </c>
      <c r="C578" s="2">
        <v>46097.3885069444</v>
      </c>
      <c r="D578" s="1" t="s">
        <v>7949</v>
      </c>
      <c r="E578" s="1" t="s">
        <v>6221</v>
      </c>
      <c r="F578" s="2">
        <v>46078</v>
      </c>
      <c r="G578" s="39">
        <v>0.215</v>
      </c>
      <c r="H578" s="39">
        <v>0.22500000000000001</v>
      </c>
      <c r="I578" s="39">
        <v>0.22500000000000001</v>
      </c>
    </row>
    <row r="579" spans="1:9" x14ac:dyDescent="0.4">
      <c r="A579" t="s">
        <v>7950</v>
      </c>
      <c r="B579" s="1" t="s">
        <v>7951</v>
      </c>
      <c r="C579" s="2">
        <v>46097.3885069444</v>
      </c>
      <c r="D579" s="1" t="s">
        <v>7952</v>
      </c>
      <c r="E579" s="1" t="s">
        <v>6221</v>
      </c>
      <c r="F579" s="2">
        <v>46078.041666666701</v>
      </c>
      <c r="G579" s="39">
        <v>0.2</v>
      </c>
      <c r="H579" s="39">
        <v>0.21</v>
      </c>
      <c r="I579" s="39">
        <v>0.27500000000000002</v>
      </c>
    </row>
    <row r="580" spans="1:9" x14ac:dyDescent="0.4">
      <c r="A580" t="s">
        <v>7953</v>
      </c>
      <c r="B580" s="1" t="s">
        <v>7954</v>
      </c>
      <c r="C580" s="2">
        <v>46097.3885069444</v>
      </c>
      <c r="D580" s="1" t="s">
        <v>7955</v>
      </c>
      <c r="E580" s="1" t="s">
        <v>6221</v>
      </c>
      <c r="F580" s="2">
        <v>46078.083333333299</v>
      </c>
      <c r="G580" s="39">
        <v>0.155</v>
      </c>
      <c r="H580" s="39">
        <v>0.255</v>
      </c>
      <c r="I580" s="39">
        <v>0.29499999999999998</v>
      </c>
    </row>
    <row r="581" spans="1:9" x14ac:dyDescent="0.4">
      <c r="A581" t="s">
        <v>7956</v>
      </c>
      <c r="B581" s="1" t="s">
        <v>7957</v>
      </c>
      <c r="C581" s="2">
        <v>46097.3885069444</v>
      </c>
      <c r="D581" s="1" t="s">
        <v>7958</v>
      </c>
      <c r="E581" s="1" t="s">
        <v>6221</v>
      </c>
      <c r="F581" s="2">
        <v>46078.125</v>
      </c>
      <c r="G581" s="39">
        <v>0.19500000000000001</v>
      </c>
      <c r="H581" s="39">
        <v>0.18</v>
      </c>
      <c r="I581" s="39">
        <v>0.30499999999999999</v>
      </c>
    </row>
    <row r="582" spans="1:9" x14ac:dyDescent="0.4">
      <c r="A582" t="s">
        <v>7959</v>
      </c>
      <c r="B582" s="1" t="s">
        <v>7960</v>
      </c>
      <c r="C582" s="2">
        <v>46097.3885069444</v>
      </c>
      <c r="D582" s="1" t="s">
        <v>7961</v>
      </c>
      <c r="E582" s="1" t="s">
        <v>6221</v>
      </c>
      <c r="F582" s="2">
        <v>46078.166666666701</v>
      </c>
      <c r="G582" s="39">
        <v>0.13500000000000001</v>
      </c>
      <c r="H582" s="39">
        <v>0.15</v>
      </c>
      <c r="I582" s="39">
        <v>0.09</v>
      </c>
    </row>
    <row r="583" spans="1:9" x14ac:dyDescent="0.4">
      <c r="A583" t="s">
        <v>7962</v>
      </c>
      <c r="B583" s="1" t="s">
        <v>7963</v>
      </c>
      <c r="C583" s="2">
        <v>46097.3885069444</v>
      </c>
      <c r="D583" s="1" t="s">
        <v>7964</v>
      </c>
      <c r="E583" s="1" t="s">
        <v>6221</v>
      </c>
      <c r="F583" s="2">
        <v>46078.208333333299</v>
      </c>
      <c r="G583" s="39">
        <v>0.18</v>
      </c>
      <c r="H583" s="39">
        <v>0.18</v>
      </c>
      <c r="I583" s="39">
        <v>0.215</v>
      </c>
    </row>
    <row r="584" spans="1:9" x14ac:dyDescent="0.4">
      <c r="A584" t="s">
        <v>7965</v>
      </c>
      <c r="B584" s="1" t="s">
        <v>7966</v>
      </c>
      <c r="C584" s="2">
        <v>46097.388518518499</v>
      </c>
      <c r="D584" s="1" t="s">
        <v>7967</v>
      </c>
      <c r="E584" s="1" t="s">
        <v>6221</v>
      </c>
      <c r="F584" s="2">
        <v>46078.25</v>
      </c>
      <c r="G584" s="39">
        <v>0.19</v>
      </c>
      <c r="H584" s="39">
        <v>0.21</v>
      </c>
      <c r="I584" s="39">
        <v>0.30499999999999999</v>
      </c>
    </row>
    <row r="585" spans="1:9" x14ac:dyDescent="0.4">
      <c r="A585" t="s">
        <v>7968</v>
      </c>
      <c r="B585" s="1" t="s">
        <v>7969</v>
      </c>
      <c r="C585" s="2">
        <v>46097.388518518499</v>
      </c>
      <c r="D585" s="1" t="s">
        <v>7970</v>
      </c>
      <c r="E585" s="1" t="s">
        <v>6221</v>
      </c>
      <c r="F585" s="2">
        <v>46078.291666666701</v>
      </c>
      <c r="G585" s="39">
        <v>0.20499999999999999</v>
      </c>
      <c r="H585" s="39">
        <v>0.19500000000000001</v>
      </c>
      <c r="I585" s="39">
        <v>0.22</v>
      </c>
    </row>
    <row r="586" spans="1:9" x14ac:dyDescent="0.4">
      <c r="A586" t="s">
        <v>7971</v>
      </c>
      <c r="B586" s="1" t="s">
        <v>7972</v>
      </c>
      <c r="C586" s="2">
        <v>46097.388518518499</v>
      </c>
      <c r="D586" s="1" t="s">
        <v>7973</v>
      </c>
      <c r="E586" s="1" t="s">
        <v>6221</v>
      </c>
      <c r="F586" s="2">
        <v>46078.333333333299</v>
      </c>
      <c r="G586" s="39">
        <v>0.28000000000000003</v>
      </c>
      <c r="H586" s="39">
        <v>0.24</v>
      </c>
      <c r="I586" s="39">
        <v>0.29499999999999998</v>
      </c>
    </row>
    <row r="587" spans="1:9" x14ac:dyDescent="0.4">
      <c r="A587" t="s">
        <v>7974</v>
      </c>
      <c r="B587" s="1" t="s">
        <v>7975</v>
      </c>
      <c r="C587" s="2">
        <v>46097.388518518499</v>
      </c>
      <c r="D587" s="1" t="s">
        <v>7976</v>
      </c>
      <c r="E587" s="1" t="s">
        <v>6221</v>
      </c>
      <c r="F587" s="2">
        <v>46078.375</v>
      </c>
      <c r="G587" s="39">
        <v>0.23</v>
      </c>
      <c r="H587" s="39">
        <v>0.28999999999999998</v>
      </c>
      <c r="I587" s="39">
        <v>0.28999999999999998</v>
      </c>
    </row>
    <row r="588" spans="1:9" x14ac:dyDescent="0.4">
      <c r="A588" t="s">
        <v>7977</v>
      </c>
      <c r="B588" s="1" t="s">
        <v>7978</v>
      </c>
      <c r="C588" s="2">
        <v>46097.388518518499</v>
      </c>
      <c r="D588" s="1" t="s">
        <v>7979</v>
      </c>
      <c r="E588" s="1" t="s">
        <v>6221</v>
      </c>
      <c r="F588" s="2">
        <v>46078.416666666701</v>
      </c>
      <c r="G588" s="39">
        <v>0.23499999999999999</v>
      </c>
      <c r="H588" s="39">
        <v>0.24</v>
      </c>
      <c r="I588" s="39">
        <v>0.26500000000000001</v>
      </c>
    </row>
    <row r="589" spans="1:9" x14ac:dyDescent="0.4">
      <c r="A589" t="s">
        <v>7980</v>
      </c>
      <c r="B589" s="1" t="s">
        <v>7981</v>
      </c>
      <c r="C589" s="2">
        <v>46097.388518518499</v>
      </c>
      <c r="D589" s="1" t="s">
        <v>7982</v>
      </c>
      <c r="E589" s="1" t="s">
        <v>6221</v>
      </c>
      <c r="F589" s="2">
        <v>46078.458333333299</v>
      </c>
      <c r="G589" s="39">
        <v>0.22500000000000001</v>
      </c>
      <c r="H589" s="39">
        <v>0.245</v>
      </c>
      <c r="I589" s="39">
        <v>0.23</v>
      </c>
    </row>
    <row r="590" spans="1:9" x14ac:dyDescent="0.4">
      <c r="A590" t="s">
        <v>7983</v>
      </c>
      <c r="B590" s="1" t="s">
        <v>7984</v>
      </c>
      <c r="C590" s="2">
        <v>46097.388518518499</v>
      </c>
      <c r="D590" s="1" t="s">
        <v>7985</v>
      </c>
      <c r="E590" s="1" t="s">
        <v>6221</v>
      </c>
      <c r="F590" s="2">
        <v>46078.5</v>
      </c>
      <c r="G590" s="39">
        <v>0.20499999999999999</v>
      </c>
      <c r="H590" s="39">
        <v>0.22500000000000001</v>
      </c>
      <c r="I590" s="39">
        <v>0.3</v>
      </c>
    </row>
    <row r="591" spans="1:9" x14ac:dyDescent="0.4">
      <c r="A591" t="s">
        <v>7986</v>
      </c>
      <c r="B591" s="1" t="s">
        <v>7987</v>
      </c>
      <c r="C591" s="2">
        <v>46097.388518518499</v>
      </c>
      <c r="D591" s="1" t="s">
        <v>7988</v>
      </c>
      <c r="E591" s="1" t="s">
        <v>6221</v>
      </c>
      <c r="F591" s="2">
        <v>46078.541666666701</v>
      </c>
      <c r="G591" s="39">
        <v>0.25</v>
      </c>
      <c r="H591" s="39">
        <v>0.28499999999999998</v>
      </c>
      <c r="I591" s="39">
        <v>0.32500000000000001</v>
      </c>
    </row>
    <row r="592" spans="1:9" x14ac:dyDescent="0.4">
      <c r="A592" t="s">
        <v>7989</v>
      </c>
      <c r="B592" s="1" t="s">
        <v>7990</v>
      </c>
      <c r="C592" s="2">
        <v>46097.388518518499</v>
      </c>
      <c r="D592" s="1" t="s">
        <v>7991</v>
      </c>
      <c r="E592" s="1" t="s">
        <v>6221</v>
      </c>
      <c r="F592" s="2">
        <v>46078.583333333299</v>
      </c>
      <c r="G592" s="39">
        <v>0.41</v>
      </c>
      <c r="H592" s="39">
        <v>0.48</v>
      </c>
      <c r="I592" s="39">
        <v>0.58499999999999996</v>
      </c>
    </row>
    <row r="593" spans="1:9" x14ac:dyDescent="0.4">
      <c r="A593" t="s">
        <v>7992</v>
      </c>
      <c r="B593" s="1" t="s">
        <v>7993</v>
      </c>
      <c r="C593" s="2">
        <v>46097.388518518499</v>
      </c>
      <c r="D593" s="1" t="s">
        <v>7994</v>
      </c>
      <c r="E593" s="1" t="s">
        <v>6221</v>
      </c>
      <c r="F593" s="2">
        <v>46078.625</v>
      </c>
      <c r="G593" s="39">
        <v>0.23499999999999999</v>
      </c>
      <c r="H593" s="39">
        <v>0.24</v>
      </c>
      <c r="I593" s="39">
        <v>0.33500000000000002</v>
      </c>
    </row>
    <row r="594" spans="1:9" x14ac:dyDescent="0.4">
      <c r="A594" t="s">
        <v>7995</v>
      </c>
      <c r="B594" s="1" t="s">
        <v>7996</v>
      </c>
      <c r="C594" s="2">
        <v>46097.388518518499</v>
      </c>
      <c r="D594" s="1" t="s">
        <v>7997</v>
      </c>
      <c r="E594" s="1" t="s">
        <v>6221</v>
      </c>
      <c r="F594" s="2">
        <v>46078.666666666701</v>
      </c>
      <c r="G594" s="39">
        <v>0.34</v>
      </c>
      <c r="H594" s="39">
        <v>0.28499999999999998</v>
      </c>
      <c r="I594" s="39">
        <v>0.495</v>
      </c>
    </row>
    <row r="595" spans="1:9" x14ac:dyDescent="0.4">
      <c r="A595" t="s">
        <v>7998</v>
      </c>
      <c r="B595" s="1" t="s">
        <v>7999</v>
      </c>
      <c r="C595" s="2">
        <v>46097.388518518499</v>
      </c>
      <c r="D595" s="1" t="s">
        <v>8000</v>
      </c>
      <c r="E595" s="1" t="s">
        <v>6221</v>
      </c>
      <c r="F595" s="2">
        <v>46078.708333333299</v>
      </c>
      <c r="G595" s="39">
        <v>0.215</v>
      </c>
      <c r="H595" s="39">
        <v>0.26</v>
      </c>
      <c r="I595" s="39">
        <v>0.20499999999999999</v>
      </c>
    </row>
    <row r="596" spans="1:9" x14ac:dyDescent="0.4">
      <c r="A596" t="s">
        <v>8001</v>
      </c>
      <c r="B596" s="1" t="s">
        <v>8002</v>
      </c>
      <c r="C596" s="2">
        <v>46097.388518518499</v>
      </c>
      <c r="D596" s="1" t="s">
        <v>8003</v>
      </c>
      <c r="E596" s="1" t="s">
        <v>6221</v>
      </c>
      <c r="F596" s="2">
        <v>46078.75</v>
      </c>
      <c r="G596" s="39">
        <v>0.29499999999999998</v>
      </c>
      <c r="H596" s="39">
        <v>0.27500000000000002</v>
      </c>
      <c r="I596" s="39">
        <v>0.28999999999999998</v>
      </c>
    </row>
    <row r="597" spans="1:9" x14ac:dyDescent="0.4">
      <c r="A597" t="s">
        <v>8004</v>
      </c>
      <c r="B597" s="1" t="s">
        <v>8005</v>
      </c>
      <c r="C597" s="2">
        <v>46097.388518518499</v>
      </c>
      <c r="D597" s="1" t="s">
        <v>8006</v>
      </c>
      <c r="E597" s="1" t="s">
        <v>6221</v>
      </c>
      <c r="F597" s="2">
        <v>46078.791666666701</v>
      </c>
      <c r="G597" s="39">
        <v>0.22500000000000001</v>
      </c>
      <c r="H597" s="39">
        <v>0.2</v>
      </c>
      <c r="I597" s="39">
        <v>0.21</v>
      </c>
    </row>
    <row r="598" spans="1:9" x14ac:dyDescent="0.4">
      <c r="A598" t="s">
        <v>8007</v>
      </c>
      <c r="B598" s="1" t="s">
        <v>8008</v>
      </c>
      <c r="C598" s="2">
        <v>46097.388518518499</v>
      </c>
      <c r="D598" s="1" t="s">
        <v>8009</v>
      </c>
      <c r="E598" s="1" t="s">
        <v>6221</v>
      </c>
      <c r="F598" s="2">
        <v>46078.833333333299</v>
      </c>
      <c r="G598" s="39">
        <v>0.26500000000000001</v>
      </c>
      <c r="H598" s="39">
        <v>0.29499999999999998</v>
      </c>
      <c r="I598" s="39">
        <v>0.255</v>
      </c>
    </row>
    <row r="599" spans="1:9" x14ac:dyDescent="0.4">
      <c r="A599" t="s">
        <v>8010</v>
      </c>
      <c r="B599" s="1" t="s">
        <v>8011</v>
      </c>
      <c r="C599" s="2">
        <v>46097.388518518499</v>
      </c>
      <c r="D599" s="1" t="s">
        <v>8012</v>
      </c>
      <c r="E599" s="1" t="s">
        <v>6221</v>
      </c>
      <c r="F599" s="2">
        <v>46078.875</v>
      </c>
      <c r="G599" s="39">
        <v>0.22</v>
      </c>
      <c r="H599" s="39">
        <v>0.24</v>
      </c>
      <c r="I599" s="39">
        <v>0.28000000000000003</v>
      </c>
    </row>
    <row r="600" spans="1:9" x14ac:dyDescent="0.4">
      <c r="A600" t="s">
        <v>8013</v>
      </c>
      <c r="B600" s="1" t="s">
        <v>8014</v>
      </c>
      <c r="C600" s="2">
        <v>46097.388518518499</v>
      </c>
      <c r="D600" s="1" t="s">
        <v>8015</v>
      </c>
      <c r="E600" s="1" t="s">
        <v>6221</v>
      </c>
      <c r="F600" s="2">
        <v>46078.916666666701</v>
      </c>
      <c r="G600" s="39">
        <v>0.29499999999999998</v>
      </c>
      <c r="H600" s="39">
        <v>0.22500000000000001</v>
      </c>
      <c r="I600" s="39">
        <v>0.23</v>
      </c>
    </row>
    <row r="601" spans="1:9" x14ac:dyDescent="0.4">
      <c r="A601" t="s">
        <v>8016</v>
      </c>
      <c r="B601" s="1" t="s">
        <v>8017</v>
      </c>
      <c r="C601" s="2">
        <v>46097.388518518499</v>
      </c>
      <c r="D601" s="1" t="s">
        <v>8018</v>
      </c>
      <c r="E601" s="1" t="s">
        <v>6221</v>
      </c>
      <c r="F601" s="2">
        <v>46078.958333333299</v>
      </c>
      <c r="G601" s="39">
        <v>0.17499999999999999</v>
      </c>
      <c r="H601" s="39">
        <v>0.27500000000000002</v>
      </c>
      <c r="I601" s="39">
        <v>0.245</v>
      </c>
    </row>
    <row r="602" spans="1:9" x14ac:dyDescent="0.4">
      <c r="A602" t="s">
        <v>8019</v>
      </c>
      <c r="B602" s="1" t="s">
        <v>8020</v>
      </c>
      <c r="C602" s="2">
        <v>46097.388518518499</v>
      </c>
      <c r="D602" s="1" t="s">
        <v>8021</v>
      </c>
      <c r="E602" s="1" t="s">
        <v>6221</v>
      </c>
      <c r="F602" s="2">
        <v>46079</v>
      </c>
      <c r="G602" s="39">
        <v>0.29499999999999998</v>
      </c>
      <c r="H602" s="39">
        <v>0.245</v>
      </c>
      <c r="I602" s="39">
        <v>0.22</v>
      </c>
    </row>
    <row r="603" spans="1:9" x14ac:dyDescent="0.4">
      <c r="A603" t="s">
        <v>8022</v>
      </c>
      <c r="B603" s="1" t="s">
        <v>8023</v>
      </c>
      <c r="C603" s="2">
        <v>46097.388530092598</v>
      </c>
      <c r="D603" s="1" t="s">
        <v>8024</v>
      </c>
      <c r="E603" s="1" t="s">
        <v>6221</v>
      </c>
      <c r="F603" s="2">
        <v>46079.041666666701</v>
      </c>
      <c r="G603" s="39">
        <v>0.215</v>
      </c>
      <c r="H603" s="39">
        <v>0.2</v>
      </c>
      <c r="I603" s="39">
        <v>0.315</v>
      </c>
    </row>
    <row r="604" spans="1:9" x14ac:dyDescent="0.4">
      <c r="A604" t="s">
        <v>8025</v>
      </c>
      <c r="B604" s="1" t="s">
        <v>8026</v>
      </c>
      <c r="C604" s="2">
        <v>46097.388530092598</v>
      </c>
      <c r="D604" s="1" t="s">
        <v>8027</v>
      </c>
      <c r="E604" s="1" t="s">
        <v>6221</v>
      </c>
      <c r="F604" s="2">
        <v>46079.083333333299</v>
      </c>
      <c r="G604" s="39">
        <v>0.14499999999999999</v>
      </c>
      <c r="H604" s="39">
        <v>0.20499999999999999</v>
      </c>
      <c r="I604" s="39">
        <v>0.22500000000000001</v>
      </c>
    </row>
    <row r="605" spans="1:9" x14ac:dyDescent="0.4">
      <c r="A605" t="s">
        <v>8028</v>
      </c>
      <c r="B605" s="1" t="s">
        <v>8029</v>
      </c>
      <c r="C605" s="2">
        <v>46097.388530092598</v>
      </c>
      <c r="D605" s="1" t="s">
        <v>8030</v>
      </c>
      <c r="E605" s="1" t="s">
        <v>6221</v>
      </c>
      <c r="F605" s="2">
        <v>46079.125</v>
      </c>
      <c r="G605" s="39">
        <v>7.0000000000000007E-2</v>
      </c>
      <c r="H605" s="39">
        <v>0.1</v>
      </c>
      <c r="I605" s="39">
        <v>0.06</v>
      </c>
    </row>
    <row r="606" spans="1:9" x14ac:dyDescent="0.4">
      <c r="A606" t="s">
        <v>8031</v>
      </c>
      <c r="B606" s="1" t="s">
        <v>8032</v>
      </c>
      <c r="C606" s="2">
        <v>46097.388530092598</v>
      </c>
      <c r="D606" s="1" t="s">
        <v>8033</v>
      </c>
      <c r="E606" s="1" t="s">
        <v>6221</v>
      </c>
      <c r="F606" s="2">
        <v>46079.166666666701</v>
      </c>
      <c r="G606" s="39">
        <v>0.125</v>
      </c>
      <c r="H606" s="39">
        <v>0.115</v>
      </c>
      <c r="I606" s="39">
        <v>7.4999999999999997E-2</v>
      </c>
    </row>
    <row r="607" spans="1:9" x14ac:dyDescent="0.4">
      <c r="A607" t="s">
        <v>8034</v>
      </c>
      <c r="B607" s="1" t="s">
        <v>8035</v>
      </c>
      <c r="C607" s="2">
        <v>46097.388530092598</v>
      </c>
      <c r="D607" s="1" t="s">
        <v>8036</v>
      </c>
      <c r="E607" s="1" t="s">
        <v>6221</v>
      </c>
      <c r="F607" s="2">
        <v>46079.208333333299</v>
      </c>
      <c r="G607" s="39">
        <v>0.15</v>
      </c>
      <c r="H607" s="39">
        <v>0.17</v>
      </c>
      <c r="I607" s="39">
        <v>0.155</v>
      </c>
    </row>
    <row r="608" spans="1:9" x14ac:dyDescent="0.4">
      <c r="A608" t="s">
        <v>8037</v>
      </c>
      <c r="B608" s="1" t="s">
        <v>8038</v>
      </c>
      <c r="C608" s="2">
        <v>46097.388530092598</v>
      </c>
      <c r="D608" s="1" t="s">
        <v>8039</v>
      </c>
      <c r="E608" s="1" t="s">
        <v>6221</v>
      </c>
      <c r="F608" s="2">
        <v>46079.25</v>
      </c>
      <c r="G608" s="39">
        <v>0.16500000000000001</v>
      </c>
      <c r="H608" s="39">
        <v>0.20499999999999999</v>
      </c>
      <c r="I608" s="39">
        <v>0.2</v>
      </c>
    </row>
    <row r="609" spans="1:9" x14ac:dyDescent="0.4">
      <c r="A609" t="s">
        <v>8040</v>
      </c>
      <c r="B609" s="1" t="s">
        <v>8041</v>
      </c>
      <c r="C609" s="2">
        <v>46097.388530092598</v>
      </c>
      <c r="D609" s="1" t="s">
        <v>8042</v>
      </c>
      <c r="E609" s="1" t="s">
        <v>6221</v>
      </c>
      <c r="F609" s="2">
        <v>46079.291666666701</v>
      </c>
      <c r="G609" s="39">
        <v>0.21</v>
      </c>
      <c r="H609" s="39">
        <v>0.215</v>
      </c>
      <c r="I609" s="39">
        <v>0.3</v>
      </c>
    </row>
    <row r="610" spans="1:9" x14ac:dyDescent="0.4">
      <c r="A610" t="s">
        <v>8043</v>
      </c>
      <c r="B610" s="1" t="s">
        <v>8044</v>
      </c>
      <c r="C610" s="2">
        <v>46097.388530092598</v>
      </c>
      <c r="D610" s="1" t="s">
        <v>8045</v>
      </c>
      <c r="E610" s="1" t="s">
        <v>6221</v>
      </c>
      <c r="F610" s="2">
        <v>46079.333333333299</v>
      </c>
      <c r="G610" s="39">
        <v>0.25</v>
      </c>
      <c r="H610" s="39">
        <v>0.255</v>
      </c>
      <c r="I610" s="39">
        <v>0.34</v>
      </c>
    </row>
    <row r="611" spans="1:9" x14ac:dyDescent="0.4">
      <c r="A611" t="s">
        <v>8046</v>
      </c>
      <c r="B611" s="1" t="s">
        <v>8047</v>
      </c>
      <c r="C611" s="2">
        <v>46097.388530092598</v>
      </c>
      <c r="D611" s="1" t="s">
        <v>8048</v>
      </c>
      <c r="E611" s="1" t="s">
        <v>6221</v>
      </c>
      <c r="F611" s="2">
        <v>46079.375</v>
      </c>
      <c r="G611" s="39">
        <v>0.35499999999999998</v>
      </c>
      <c r="H611" s="39">
        <v>0.34</v>
      </c>
      <c r="I611" s="39">
        <v>0.34</v>
      </c>
    </row>
    <row r="612" spans="1:9" x14ac:dyDescent="0.4">
      <c r="A612" t="s">
        <v>8049</v>
      </c>
      <c r="B612" s="1" t="s">
        <v>8050</v>
      </c>
      <c r="C612" s="2">
        <v>46097.388530092598</v>
      </c>
      <c r="D612" s="1" t="s">
        <v>8051</v>
      </c>
      <c r="E612" s="1" t="s">
        <v>6221</v>
      </c>
      <c r="F612" s="2">
        <v>46079.416666666701</v>
      </c>
      <c r="G612" s="39">
        <v>0.27500000000000002</v>
      </c>
      <c r="H612" s="39">
        <v>0.36</v>
      </c>
      <c r="I612" s="39">
        <v>0.33</v>
      </c>
    </row>
    <row r="613" spans="1:9" x14ac:dyDescent="0.4">
      <c r="A613" t="s">
        <v>8052</v>
      </c>
      <c r="B613" s="1" t="s">
        <v>8053</v>
      </c>
      <c r="C613" s="2">
        <v>46097.388530092598</v>
      </c>
      <c r="D613" s="1" t="s">
        <v>8054</v>
      </c>
      <c r="E613" s="1" t="s">
        <v>6221</v>
      </c>
      <c r="F613" s="2">
        <v>46079.458333333299</v>
      </c>
      <c r="G613" s="39">
        <v>0.28499999999999998</v>
      </c>
      <c r="H613" s="39">
        <v>0.33500000000000002</v>
      </c>
      <c r="I613" s="39">
        <v>0.33500000000000002</v>
      </c>
    </row>
    <row r="614" spans="1:9" x14ac:dyDescent="0.4">
      <c r="A614" t="s">
        <v>8055</v>
      </c>
      <c r="B614" s="1" t="s">
        <v>8056</v>
      </c>
      <c r="C614" s="2">
        <v>46097.388530092598</v>
      </c>
      <c r="D614" s="1" t="s">
        <v>8057</v>
      </c>
      <c r="E614" s="1" t="s">
        <v>6221</v>
      </c>
      <c r="F614" s="2">
        <v>46079.5</v>
      </c>
      <c r="G614" s="39">
        <v>0.255</v>
      </c>
      <c r="H614" s="39">
        <v>0.28000000000000003</v>
      </c>
      <c r="I614" s="39">
        <v>0.25</v>
      </c>
    </row>
    <row r="615" spans="1:9" x14ac:dyDescent="0.4">
      <c r="A615" t="s">
        <v>8058</v>
      </c>
      <c r="B615" s="1" t="s">
        <v>8059</v>
      </c>
      <c r="C615" s="2">
        <v>46097.388530092598</v>
      </c>
      <c r="D615" s="1" t="s">
        <v>8060</v>
      </c>
      <c r="E615" s="1" t="s">
        <v>6221</v>
      </c>
      <c r="F615" s="2">
        <v>46079.541666666701</v>
      </c>
      <c r="G615" s="39">
        <v>0.31</v>
      </c>
      <c r="H615" s="39">
        <v>0.38500000000000001</v>
      </c>
      <c r="I615" s="39">
        <v>0.39500000000000002</v>
      </c>
    </row>
    <row r="616" spans="1:9" x14ac:dyDescent="0.4">
      <c r="A616" t="s">
        <v>8061</v>
      </c>
      <c r="B616" s="1" t="s">
        <v>8062</v>
      </c>
      <c r="C616" s="2">
        <v>46097.388530092598</v>
      </c>
      <c r="D616" s="1" t="s">
        <v>8063</v>
      </c>
      <c r="E616" s="1" t="s">
        <v>6221</v>
      </c>
      <c r="F616" s="2">
        <v>46079.583333333299</v>
      </c>
      <c r="G616" s="39">
        <v>0.27500000000000002</v>
      </c>
      <c r="H616" s="39">
        <v>0.34</v>
      </c>
      <c r="I616" s="39">
        <v>0.35</v>
      </c>
    </row>
    <row r="617" spans="1:9" x14ac:dyDescent="0.4">
      <c r="A617" t="s">
        <v>8064</v>
      </c>
      <c r="B617" s="1" t="s">
        <v>8065</v>
      </c>
      <c r="C617" s="2">
        <v>46097.388530092598</v>
      </c>
      <c r="D617" s="1" t="s">
        <v>8066</v>
      </c>
      <c r="E617" s="1" t="s">
        <v>6221</v>
      </c>
      <c r="F617" s="2">
        <v>46079.625</v>
      </c>
      <c r="G617" s="39">
        <v>0.215</v>
      </c>
      <c r="H617" s="39">
        <v>0.47499999999999998</v>
      </c>
      <c r="I617" s="39">
        <v>0.32</v>
      </c>
    </row>
    <row r="618" spans="1:9" x14ac:dyDescent="0.4">
      <c r="A618" t="s">
        <v>8067</v>
      </c>
      <c r="B618" s="1" t="s">
        <v>8068</v>
      </c>
      <c r="C618" s="2">
        <v>46097.388530092598</v>
      </c>
      <c r="D618" s="1" t="s">
        <v>8069</v>
      </c>
      <c r="E618" s="1" t="s">
        <v>6221</v>
      </c>
      <c r="F618" s="2">
        <v>46079.666666666701</v>
      </c>
      <c r="G618" s="39">
        <v>0.41499999999999998</v>
      </c>
      <c r="H618" s="39">
        <v>0.41499999999999998</v>
      </c>
      <c r="I618" s="39">
        <v>0.39</v>
      </c>
    </row>
    <row r="619" spans="1:9" x14ac:dyDescent="0.4">
      <c r="A619" t="s">
        <v>8070</v>
      </c>
      <c r="B619" s="1" t="s">
        <v>8071</v>
      </c>
      <c r="C619" s="2">
        <v>46097.388530092598</v>
      </c>
      <c r="D619" s="1" t="s">
        <v>8072</v>
      </c>
      <c r="E619" s="1" t="s">
        <v>6221</v>
      </c>
      <c r="F619" s="2">
        <v>46079.708333333299</v>
      </c>
      <c r="G619" s="39">
        <v>0.32</v>
      </c>
      <c r="H619" s="39">
        <v>0.505</v>
      </c>
      <c r="I619" s="39">
        <v>0.45500000000000002</v>
      </c>
    </row>
    <row r="620" spans="1:9" x14ac:dyDescent="0.4">
      <c r="A620" t="s">
        <v>8073</v>
      </c>
      <c r="B620" s="1" t="s">
        <v>8074</v>
      </c>
      <c r="C620" s="2">
        <v>46097.388530092598</v>
      </c>
      <c r="D620" s="1" t="s">
        <v>8075</v>
      </c>
      <c r="E620" s="1" t="s">
        <v>6221</v>
      </c>
      <c r="F620" s="2">
        <v>46079.75</v>
      </c>
      <c r="G620" s="39">
        <v>0.22</v>
      </c>
      <c r="H620" s="39">
        <v>0.255</v>
      </c>
      <c r="I620" s="39">
        <v>0.215</v>
      </c>
    </row>
    <row r="621" spans="1:9" x14ac:dyDescent="0.4">
      <c r="A621" t="s">
        <v>8076</v>
      </c>
      <c r="B621" s="1" t="s">
        <v>8077</v>
      </c>
      <c r="C621" s="2">
        <v>46097.388541666704</v>
      </c>
      <c r="D621" s="1" t="s">
        <v>8078</v>
      </c>
      <c r="E621" s="1" t="s">
        <v>6221</v>
      </c>
      <c r="F621" s="2">
        <v>46079.791666666701</v>
      </c>
      <c r="G621" s="39">
        <v>0.22500000000000001</v>
      </c>
      <c r="H621" s="39">
        <v>0.25</v>
      </c>
      <c r="I621" s="39">
        <v>0.22500000000000001</v>
      </c>
    </row>
    <row r="622" spans="1:9" x14ac:dyDescent="0.4">
      <c r="A622" t="s">
        <v>8079</v>
      </c>
      <c r="B622" s="1" t="s">
        <v>8080</v>
      </c>
      <c r="C622" s="2">
        <v>46097.388541666704</v>
      </c>
      <c r="D622" s="1" t="s">
        <v>8081</v>
      </c>
      <c r="E622" s="1" t="s">
        <v>6221</v>
      </c>
      <c r="F622" s="2">
        <v>46079.833333333299</v>
      </c>
      <c r="G622" s="39">
        <v>0.23</v>
      </c>
      <c r="H622" s="39">
        <v>0.255</v>
      </c>
      <c r="I622" s="39">
        <v>0.27</v>
      </c>
    </row>
    <row r="623" spans="1:9" x14ac:dyDescent="0.4">
      <c r="A623" t="s">
        <v>8082</v>
      </c>
      <c r="B623" s="1" t="s">
        <v>8083</v>
      </c>
      <c r="C623" s="2">
        <v>46097.388541666704</v>
      </c>
      <c r="D623" s="1" t="s">
        <v>8084</v>
      </c>
      <c r="E623" s="1" t="s">
        <v>6221</v>
      </c>
      <c r="F623" s="2">
        <v>46079.875</v>
      </c>
      <c r="G623" s="39">
        <v>0.245</v>
      </c>
      <c r="H623" s="39">
        <v>0.28499999999999998</v>
      </c>
      <c r="I623" s="39">
        <v>0.29499999999999998</v>
      </c>
    </row>
    <row r="624" spans="1:9" x14ac:dyDescent="0.4">
      <c r="A624" t="s">
        <v>8085</v>
      </c>
      <c r="B624" s="1" t="s">
        <v>8086</v>
      </c>
      <c r="C624" s="2">
        <v>46097.388541666704</v>
      </c>
      <c r="D624" s="1" t="s">
        <v>8087</v>
      </c>
      <c r="E624" s="1" t="s">
        <v>6221</v>
      </c>
      <c r="F624" s="2">
        <v>46079.916666666701</v>
      </c>
      <c r="G624" s="39">
        <v>1.23</v>
      </c>
      <c r="H624" s="39">
        <v>1.2</v>
      </c>
      <c r="I624" s="39">
        <v>0.24</v>
      </c>
    </row>
    <row r="625" spans="1:9" x14ac:dyDescent="0.4">
      <c r="A625" t="s">
        <v>8088</v>
      </c>
      <c r="B625" s="1" t="s">
        <v>8089</v>
      </c>
      <c r="C625" s="2">
        <v>46097.388541666704</v>
      </c>
      <c r="D625" s="1" t="s">
        <v>8090</v>
      </c>
      <c r="E625" s="1" t="s">
        <v>6221</v>
      </c>
      <c r="F625" s="2">
        <v>46079.958333333299</v>
      </c>
      <c r="G625" s="39">
        <v>0.22</v>
      </c>
      <c r="H625" s="39">
        <v>0.255</v>
      </c>
      <c r="I625" s="39">
        <v>0.28000000000000003</v>
      </c>
    </row>
    <row r="626" spans="1:9" x14ac:dyDescent="0.4">
      <c r="A626" t="s">
        <v>8091</v>
      </c>
      <c r="B626" s="1" t="s">
        <v>8092</v>
      </c>
      <c r="C626" s="2">
        <v>46097.388541666704</v>
      </c>
      <c r="D626" s="1" t="s">
        <v>8093</v>
      </c>
      <c r="E626" s="1" t="s">
        <v>6221</v>
      </c>
      <c r="F626" s="2">
        <v>46080</v>
      </c>
      <c r="G626" s="39">
        <v>0.21</v>
      </c>
      <c r="H626" s="39">
        <v>0.3</v>
      </c>
      <c r="I626" s="39">
        <v>0.31</v>
      </c>
    </row>
    <row r="627" spans="1:9" x14ac:dyDescent="0.4">
      <c r="A627" t="s">
        <v>8094</v>
      </c>
      <c r="B627" s="1" t="s">
        <v>8095</v>
      </c>
      <c r="C627" s="2">
        <v>46097.388541666704</v>
      </c>
      <c r="D627" s="1" t="s">
        <v>8096</v>
      </c>
      <c r="E627" s="1" t="s">
        <v>6221</v>
      </c>
      <c r="F627" s="2">
        <v>46080.041666666701</v>
      </c>
      <c r="G627" s="39">
        <v>0.115</v>
      </c>
      <c r="H627" s="39">
        <v>0.19500000000000001</v>
      </c>
      <c r="I627" s="39">
        <v>0.23</v>
      </c>
    </row>
    <row r="628" spans="1:9" x14ac:dyDescent="0.4">
      <c r="A628" t="s">
        <v>8097</v>
      </c>
      <c r="B628" s="1" t="s">
        <v>8098</v>
      </c>
      <c r="C628" s="2">
        <v>46097.388541666704</v>
      </c>
      <c r="D628" s="1" t="s">
        <v>8099</v>
      </c>
      <c r="E628" s="1" t="s">
        <v>6221</v>
      </c>
      <c r="F628" s="2">
        <v>46080.083333333299</v>
      </c>
      <c r="G628" s="39">
        <v>0.48</v>
      </c>
      <c r="H628" s="39">
        <v>0.435</v>
      </c>
      <c r="I628" s="39">
        <v>0.20499999999999999</v>
      </c>
    </row>
    <row r="629" spans="1:9" x14ac:dyDescent="0.4">
      <c r="A629" t="s">
        <v>8100</v>
      </c>
      <c r="B629" s="1" t="s">
        <v>8101</v>
      </c>
      <c r="C629" s="2">
        <v>46097.388541666704</v>
      </c>
      <c r="D629" s="1" t="s">
        <v>8102</v>
      </c>
      <c r="E629" s="1" t="s">
        <v>6221</v>
      </c>
      <c r="F629" s="2">
        <v>46080.125</v>
      </c>
      <c r="G629" s="39">
        <v>0.1</v>
      </c>
      <c r="H629" s="39">
        <v>0.115</v>
      </c>
      <c r="I629" s="39">
        <v>0.08</v>
      </c>
    </row>
    <row r="630" spans="1:9" x14ac:dyDescent="0.4">
      <c r="A630" t="s">
        <v>8103</v>
      </c>
      <c r="B630" s="1" t="s">
        <v>8104</v>
      </c>
      <c r="C630" s="2">
        <v>46097.388541666704</v>
      </c>
      <c r="D630" s="1" t="s">
        <v>8105</v>
      </c>
      <c r="E630" s="1" t="s">
        <v>6221</v>
      </c>
      <c r="F630" s="2">
        <v>46080.166666666701</v>
      </c>
      <c r="G630" s="39">
        <v>8.5000000000000006E-2</v>
      </c>
      <c r="H630" s="39">
        <v>0.08</v>
      </c>
      <c r="I630" s="39">
        <v>8.5000000000000006E-2</v>
      </c>
    </row>
    <row r="631" spans="1:9" x14ac:dyDescent="0.4">
      <c r="A631" t="s">
        <v>8106</v>
      </c>
      <c r="B631" s="1" t="s">
        <v>8107</v>
      </c>
      <c r="C631" s="2">
        <v>46097.388541666704</v>
      </c>
      <c r="D631" s="1" t="s">
        <v>8108</v>
      </c>
      <c r="E631" s="1" t="s">
        <v>6221</v>
      </c>
      <c r="F631" s="2">
        <v>46080.208333333299</v>
      </c>
      <c r="G631" s="39">
        <v>0.16</v>
      </c>
      <c r="H631" s="39">
        <v>0.19500000000000001</v>
      </c>
      <c r="I631" s="39">
        <v>0.28999999999999998</v>
      </c>
    </row>
    <row r="632" spans="1:9" x14ac:dyDescent="0.4">
      <c r="A632" t="s">
        <v>8109</v>
      </c>
      <c r="B632" s="1" t="s">
        <v>8110</v>
      </c>
      <c r="C632" s="2">
        <v>46097.388541666704</v>
      </c>
      <c r="D632" s="1" t="s">
        <v>8111</v>
      </c>
      <c r="E632" s="1" t="s">
        <v>6221</v>
      </c>
      <c r="F632" s="2">
        <v>46080.25</v>
      </c>
      <c r="G632" s="39">
        <v>0.30499999999999999</v>
      </c>
      <c r="H632" s="39">
        <v>0.435</v>
      </c>
      <c r="I632" s="39">
        <v>0.30499999999999999</v>
      </c>
    </row>
    <row r="633" spans="1:9" x14ac:dyDescent="0.4">
      <c r="A633" t="s">
        <v>8112</v>
      </c>
      <c r="B633" s="1" t="s">
        <v>8113</v>
      </c>
      <c r="C633" s="2">
        <v>46097.388541666704</v>
      </c>
      <c r="D633" s="1" t="s">
        <v>8114</v>
      </c>
      <c r="E633" s="1" t="s">
        <v>6221</v>
      </c>
      <c r="F633" s="2">
        <v>46080.291666666701</v>
      </c>
      <c r="G633" s="39">
        <v>0.215</v>
      </c>
      <c r="H633" s="39">
        <v>0.2</v>
      </c>
      <c r="I633" s="39">
        <v>0.33</v>
      </c>
    </row>
    <row r="634" spans="1:9" x14ac:dyDescent="0.4">
      <c r="A634" t="s">
        <v>8115</v>
      </c>
      <c r="B634" s="1" t="s">
        <v>8116</v>
      </c>
      <c r="C634" s="2">
        <v>46097.388541666704</v>
      </c>
      <c r="D634" s="1" t="s">
        <v>8117</v>
      </c>
      <c r="E634" s="1" t="s">
        <v>6221</v>
      </c>
      <c r="F634" s="2">
        <v>46080.333333333299</v>
      </c>
      <c r="G634" s="39">
        <v>0.245</v>
      </c>
      <c r="H634" s="39">
        <v>0.27</v>
      </c>
      <c r="I634" s="39">
        <v>0.3</v>
      </c>
    </row>
    <row r="635" spans="1:9" x14ac:dyDescent="0.4">
      <c r="A635" t="s">
        <v>8118</v>
      </c>
      <c r="B635" s="1" t="s">
        <v>8119</v>
      </c>
      <c r="C635" s="2">
        <v>46097.388541666704</v>
      </c>
      <c r="D635" s="1" t="s">
        <v>8120</v>
      </c>
      <c r="E635" s="1" t="s">
        <v>6221</v>
      </c>
      <c r="F635" s="2">
        <v>46080.375</v>
      </c>
      <c r="G635" s="39">
        <v>0.48499999999999999</v>
      </c>
      <c r="H635" s="39">
        <v>0.58499999999999996</v>
      </c>
      <c r="I635" s="39">
        <v>0.46500000000000002</v>
      </c>
    </row>
    <row r="636" spans="1:9" x14ac:dyDescent="0.4">
      <c r="A636" t="s">
        <v>8121</v>
      </c>
      <c r="B636" s="1" t="s">
        <v>8122</v>
      </c>
      <c r="C636" s="2">
        <v>46097.388541666704</v>
      </c>
      <c r="D636" s="1" t="s">
        <v>8123</v>
      </c>
      <c r="E636" s="1" t="s">
        <v>6221</v>
      </c>
      <c r="F636" s="2">
        <v>46080.416666666701</v>
      </c>
      <c r="G636" s="39">
        <v>0.3</v>
      </c>
      <c r="H636" s="39">
        <v>0.37</v>
      </c>
      <c r="I636" s="39">
        <v>0.34499999999999997</v>
      </c>
    </row>
    <row r="637" spans="1:9" x14ac:dyDescent="0.4">
      <c r="A637" t="s">
        <v>8124</v>
      </c>
      <c r="B637" s="1" t="s">
        <v>8125</v>
      </c>
      <c r="C637" s="2">
        <v>46097.388541666704</v>
      </c>
      <c r="D637" s="1" t="s">
        <v>8126</v>
      </c>
      <c r="E637" s="1" t="s">
        <v>6221</v>
      </c>
      <c r="F637" s="2">
        <v>46080.458333333299</v>
      </c>
      <c r="G637" s="39">
        <v>0.255</v>
      </c>
      <c r="H637" s="39">
        <v>0.46</v>
      </c>
      <c r="I637" s="39">
        <v>0.27500000000000002</v>
      </c>
    </row>
    <row r="638" spans="1:9" x14ac:dyDescent="0.4">
      <c r="A638" t="s">
        <v>8127</v>
      </c>
      <c r="B638" s="1" t="s">
        <v>8128</v>
      </c>
      <c r="C638" s="2">
        <v>46097.388541666704</v>
      </c>
      <c r="D638" s="1" t="s">
        <v>8129</v>
      </c>
      <c r="E638" s="1" t="s">
        <v>6221</v>
      </c>
      <c r="F638" s="2">
        <v>46080.5</v>
      </c>
      <c r="G638" s="39">
        <v>0.215</v>
      </c>
      <c r="H638" s="39">
        <v>0.22</v>
      </c>
      <c r="I638" s="39">
        <v>0.4</v>
      </c>
    </row>
    <row r="639" spans="1:9" x14ac:dyDescent="0.4">
      <c r="A639" t="s">
        <v>8130</v>
      </c>
      <c r="B639" s="1" t="s">
        <v>8131</v>
      </c>
      <c r="C639" s="2">
        <v>46097.388541666704</v>
      </c>
      <c r="D639" s="1" t="s">
        <v>8132</v>
      </c>
      <c r="E639" s="1" t="s">
        <v>6221</v>
      </c>
      <c r="F639" s="2">
        <v>46080.541666666701</v>
      </c>
      <c r="G639" s="39">
        <v>0.69499999999999995</v>
      </c>
      <c r="H639" s="39">
        <v>0.49</v>
      </c>
      <c r="I639" s="39">
        <v>0.85</v>
      </c>
    </row>
    <row r="640" spans="1:9" x14ac:dyDescent="0.4">
      <c r="A640" t="s">
        <v>8133</v>
      </c>
      <c r="B640" s="1" t="s">
        <v>8134</v>
      </c>
      <c r="C640" s="2">
        <v>46097.3885532407</v>
      </c>
      <c r="D640" s="1" t="s">
        <v>8135</v>
      </c>
      <c r="E640" s="1" t="s">
        <v>6221</v>
      </c>
      <c r="F640" s="2">
        <v>46080.583333333299</v>
      </c>
      <c r="G640" s="39">
        <v>0.27</v>
      </c>
      <c r="H640" s="39">
        <v>0.3</v>
      </c>
      <c r="I640" s="39">
        <v>0.33500000000000002</v>
      </c>
    </row>
    <row r="641" spans="1:9" x14ac:dyDescent="0.4">
      <c r="A641" t="s">
        <v>8136</v>
      </c>
      <c r="B641" s="1" t="s">
        <v>8137</v>
      </c>
      <c r="C641" s="2">
        <v>46097.3885532407</v>
      </c>
      <c r="D641" s="1" t="s">
        <v>8138</v>
      </c>
      <c r="E641" s="1" t="s">
        <v>6221</v>
      </c>
      <c r="F641" s="2">
        <v>46080.625</v>
      </c>
      <c r="G641" s="39">
        <v>0.22</v>
      </c>
      <c r="H641" s="39">
        <v>0.215</v>
      </c>
      <c r="I641" s="39">
        <v>0.23</v>
      </c>
    </row>
    <row r="642" spans="1:9" x14ac:dyDescent="0.4">
      <c r="A642" t="s">
        <v>8139</v>
      </c>
      <c r="B642" s="1" t="s">
        <v>8140</v>
      </c>
      <c r="C642" s="2">
        <v>46097.3885532407</v>
      </c>
      <c r="D642" s="1" t="s">
        <v>8141</v>
      </c>
      <c r="E642" s="1" t="s">
        <v>6221</v>
      </c>
      <c r="F642" s="2">
        <v>46080.666666666701</v>
      </c>
      <c r="G642" s="39">
        <v>0.39</v>
      </c>
      <c r="H642" s="39">
        <v>0.41</v>
      </c>
      <c r="I642" s="39">
        <v>0.27500000000000002</v>
      </c>
    </row>
    <row r="643" spans="1:9" x14ac:dyDescent="0.4">
      <c r="A643" t="s">
        <v>8142</v>
      </c>
      <c r="B643" s="1" t="s">
        <v>8143</v>
      </c>
      <c r="C643" s="2">
        <v>46097.3885532407</v>
      </c>
      <c r="D643" s="1" t="s">
        <v>8144</v>
      </c>
      <c r="E643" s="1" t="s">
        <v>6221</v>
      </c>
      <c r="F643" s="2">
        <v>46080.708333333299</v>
      </c>
      <c r="G643" s="39">
        <v>0.28000000000000003</v>
      </c>
      <c r="H643" s="39">
        <v>0.245</v>
      </c>
      <c r="I643" s="39">
        <v>0.245</v>
      </c>
    </row>
    <row r="644" spans="1:9" x14ac:dyDescent="0.4">
      <c r="A644" t="s">
        <v>8145</v>
      </c>
      <c r="B644" s="1" t="s">
        <v>8146</v>
      </c>
      <c r="C644" s="2">
        <v>46097.3885532407</v>
      </c>
      <c r="D644" s="1" t="s">
        <v>8147</v>
      </c>
      <c r="E644" s="1" t="s">
        <v>6221</v>
      </c>
      <c r="F644" s="2">
        <v>46080.75</v>
      </c>
      <c r="G644" s="39">
        <v>0.32</v>
      </c>
      <c r="H644" s="39">
        <v>0.33500000000000002</v>
      </c>
      <c r="I644" s="39">
        <v>0.32</v>
      </c>
    </row>
    <row r="645" spans="1:9" x14ac:dyDescent="0.4">
      <c r="A645" t="s">
        <v>8148</v>
      </c>
      <c r="B645" s="1" t="s">
        <v>8149</v>
      </c>
      <c r="C645" s="2">
        <v>46097.3885532407</v>
      </c>
      <c r="D645" s="1" t="s">
        <v>8150</v>
      </c>
      <c r="E645" s="1" t="s">
        <v>6221</v>
      </c>
      <c r="F645" s="2">
        <v>46080.791666666701</v>
      </c>
      <c r="G645" s="39">
        <v>0.26500000000000001</v>
      </c>
      <c r="H645" s="39">
        <v>0.32500000000000001</v>
      </c>
      <c r="I645" s="39">
        <v>0.45</v>
      </c>
    </row>
    <row r="646" spans="1:9" x14ac:dyDescent="0.4">
      <c r="A646" t="s">
        <v>8151</v>
      </c>
      <c r="B646" s="1" t="s">
        <v>8152</v>
      </c>
      <c r="C646" s="2">
        <v>46097.3885532407</v>
      </c>
      <c r="D646" s="1" t="s">
        <v>8153</v>
      </c>
      <c r="E646" s="1" t="s">
        <v>6221</v>
      </c>
      <c r="F646" s="2">
        <v>46080.833333333299</v>
      </c>
      <c r="G646" s="39">
        <v>0.215</v>
      </c>
      <c r="H646" s="39">
        <v>0.19500000000000001</v>
      </c>
      <c r="I646" s="39">
        <v>0.19</v>
      </c>
    </row>
    <row r="647" spans="1:9" x14ac:dyDescent="0.4">
      <c r="A647" t="s">
        <v>8154</v>
      </c>
      <c r="B647" s="1" t="s">
        <v>8155</v>
      </c>
      <c r="C647" s="2">
        <v>46097.3885532407</v>
      </c>
      <c r="D647" s="1" t="s">
        <v>8156</v>
      </c>
      <c r="E647" s="1" t="s">
        <v>6221</v>
      </c>
      <c r="F647" s="2">
        <v>46080.875</v>
      </c>
      <c r="G647" s="39">
        <v>0.23499999999999999</v>
      </c>
      <c r="H647" s="39">
        <v>0.31</v>
      </c>
      <c r="I647" s="39">
        <v>0.32</v>
      </c>
    </row>
    <row r="648" spans="1:9" x14ac:dyDescent="0.4">
      <c r="A648" t="s">
        <v>8157</v>
      </c>
      <c r="B648" s="1" t="s">
        <v>8158</v>
      </c>
      <c r="C648" s="2">
        <v>46097.3885532407</v>
      </c>
      <c r="D648" s="1" t="s">
        <v>8159</v>
      </c>
      <c r="E648" s="1" t="s">
        <v>6221</v>
      </c>
      <c r="F648" s="2">
        <v>46080.916666666701</v>
      </c>
      <c r="G648" s="39">
        <v>0.61</v>
      </c>
      <c r="H648" s="39">
        <v>0.76500000000000001</v>
      </c>
      <c r="I648" s="39">
        <v>0.255</v>
      </c>
    </row>
    <row r="649" spans="1:9" x14ac:dyDescent="0.4">
      <c r="A649" t="s">
        <v>8160</v>
      </c>
      <c r="B649" s="1" t="s">
        <v>8161</v>
      </c>
      <c r="C649" s="2">
        <v>46097.3885532407</v>
      </c>
      <c r="D649" s="1" t="s">
        <v>8162</v>
      </c>
      <c r="E649" s="1" t="s">
        <v>6221</v>
      </c>
      <c r="F649" s="2">
        <v>46080.958333333299</v>
      </c>
      <c r="G649" s="39">
        <v>0.16</v>
      </c>
      <c r="H649" s="39">
        <v>0.19</v>
      </c>
      <c r="I649" s="39">
        <v>0.22500000000000001</v>
      </c>
    </row>
    <row r="650" spans="1:9" x14ac:dyDescent="0.4">
      <c r="A650" t="s">
        <v>8163</v>
      </c>
      <c r="B650" s="1" t="s">
        <v>8164</v>
      </c>
      <c r="C650" s="2">
        <v>46097.3885532407</v>
      </c>
      <c r="D650" s="1" t="s">
        <v>8165</v>
      </c>
      <c r="E650" s="1" t="s">
        <v>6221</v>
      </c>
      <c r="F650" s="2">
        <v>46081</v>
      </c>
      <c r="G650" s="39">
        <v>0.21</v>
      </c>
      <c r="H650" s="39">
        <v>0.36499999999999999</v>
      </c>
      <c r="I650" s="39">
        <v>0.38</v>
      </c>
    </row>
    <row r="651" spans="1:9" x14ac:dyDescent="0.4">
      <c r="A651" t="s">
        <v>8166</v>
      </c>
      <c r="B651" s="1" t="s">
        <v>8167</v>
      </c>
      <c r="C651" s="2">
        <v>46097.3885532407</v>
      </c>
      <c r="D651" s="1" t="s">
        <v>8168</v>
      </c>
      <c r="E651" s="1" t="s">
        <v>6221</v>
      </c>
      <c r="F651" s="2">
        <v>46081.041666666701</v>
      </c>
      <c r="G651" s="39">
        <v>0.18</v>
      </c>
      <c r="H651" s="39">
        <v>0.24</v>
      </c>
      <c r="I651" s="39">
        <v>0.38</v>
      </c>
    </row>
    <row r="652" spans="1:9" x14ac:dyDescent="0.4">
      <c r="A652" t="s">
        <v>8169</v>
      </c>
      <c r="B652" s="1" t="s">
        <v>8170</v>
      </c>
      <c r="C652" s="2">
        <v>46097.3885532407</v>
      </c>
      <c r="D652" s="1" t="s">
        <v>8171</v>
      </c>
      <c r="E652" s="1" t="s">
        <v>6221</v>
      </c>
      <c r="F652" s="2">
        <v>46081.083333333299</v>
      </c>
      <c r="G652" s="39">
        <v>0.14499999999999999</v>
      </c>
      <c r="H652" s="39">
        <v>0.14499999999999999</v>
      </c>
      <c r="I652" s="39">
        <v>0.17499999999999999</v>
      </c>
    </row>
    <row r="653" spans="1:9" x14ac:dyDescent="0.4">
      <c r="A653" t="s">
        <v>8172</v>
      </c>
      <c r="B653" s="1" t="s">
        <v>8173</v>
      </c>
      <c r="C653" s="2">
        <v>46097.3885532407</v>
      </c>
      <c r="D653" s="1" t="s">
        <v>8174</v>
      </c>
      <c r="E653" s="1" t="s">
        <v>6221</v>
      </c>
      <c r="F653" s="2">
        <v>46081.125</v>
      </c>
      <c r="G653" s="39">
        <v>0.45500000000000002</v>
      </c>
      <c r="H653" s="39">
        <v>0.39</v>
      </c>
      <c r="I653" s="39">
        <v>0.13</v>
      </c>
    </row>
    <row r="654" spans="1:9" x14ac:dyDescent="0.4">
      <c r="A654" t="s">
        <v>8175</v>
      </c>
      <c r="B654" s="1" t="s">
        <v>8176</v>
      </c>
      <c r="C654" s="2">
        <v>46097.3885532407</v>
      </c>
      <c r="D654" s="1" t="s">
        <v>8177</v>
      </c>
      <c r="E654" s="1" t="s">
        <v>6221</v>
      </c>
      <c r="F654" s="2">
        <v>46081.166666666701</v>
      </c>
      <c r="G654" s="39">
        <v>8.5000000000000006E-2</v>
      </c>
      <c r="H654" s="39">
        <v>0.12</v>
      </c>
      <c r="I654" s="39">
        <v>0.15</v>
      </c>
    </row>
    <row r="655" spans="1:9" x14ac:dyDescent="0.4">
      <c r="A655" t="s">
        <v>8178</v>
      </c>
      <c r="B655" s="1" t="s">
        <v>8179</v>
      </c>
      <c r="C655" s="2">
        <v>46097.3885532407</v>
      </c>
      <c r="D655" s="1" t="s">
        <v>8180</v>
      </c>
      <c r="E655" s="1" t="s">
        <v>6221</v>
      </c>
      <c r="F655" s="2">
        <v>46081.208333333299</v>
      </c>
      <c r="G655" s="39">
        <v>0.2</v>
      </c>
      <c r="H655" s="39">
        <v>0.2</v>
      </c>
      <c r="I655" s="39">
        <v>0.24</v>
      </c>
    </row>
    <row r="656" spans="1:9" x14ac:dyDescent="0.4">
      <c r="A656" t="s">
        <v>8181</v>
      </c>
      <c r="B656" s="1" t="s">
        <v>8182</v>
      </c>
      <c r="C656" s="2">
        <v>46097.3885532407</v>
      </c>
      <c r="D656" s="1" t="s">
        <v>8183</v>
      </c>
      <c r="E656" s="1" t="s">
        <v>6221</v>
      </c>
      <c r="F656" s="2">
        <v>46081.25</v>
      </c>
      <c r="G656" s="39">
        <v>0.16</v>
      </c>
      <c r="H656" s="39">
        <v>0.22</v>
      </c>
      <c r="I656" s="39">
        <v>0.27500000000000002</v>
      </c>
    </row>
    <row r="657" spans="1:9" x14ac:dyDescent="0.4">
      <c r="A657" t="s">
        <v>8184</v>
      </c>
      <c r="B657" s="1" t="s">
        <v>8185</v>
      </c>
      <c r="C657" s="2">
        <v>46097.388564814799</v>
      </c>
      <c r="D657" s="1" t="s">
        <v>8186</v>
      </c>
      <c r="E657" s="1" t="s">
        <v>6221</v>
      </c>
      <c r="F657" s="2">
        <v>46081.291666666701</v>
      </c>
      <c r="G657" s="39">
        <v>0.18</v>
      </c>
      <c r="H657" s="39">
        <v>0.20499999999999999</v>
      </c>
      <c r="I657" s="39">
        <v>0.2</v>
      </c>
    </row>
    <row r="658" spans="1:9" x14ac:dyDescent="0.4">
      <c r="A658" t="s">
        <v>8187</v>
      </c>
      <c r="B658" s="1" t="s">
        <v>8188</v>
      </c>
      <c r="C658" s="2">
        <v>46097.388564814799</v>
      </c>
      <c r="D658" s="1" t="s">
        <v>8189</v>
      </c>
      <c r="E658" s="1" t="s">
        <v>6221</v>
      </c>
      <c r="F658" s="2">
        <v>46081.333333333299</v>
      </c>
      <c r="G658" s="39">
        <v>0.26</v>
      </c>
      <c r="H658" s="39">
        <v>0.28000000000000003</v>
      </c>
      <c r="I658" s="39">
        <v>0.23499999999999999</v>
      </c>
    </row>
    <row r="659" spans="1:9" x14ac:dyDescent="0.4">
      <c r="A659" t="s">
        <v>8190</v>
      </c>
      <c r="B659" s="1" t="s">
        <v>8191</v>
      </c>
      <c r="C659" s="2">
        <v>46097.388564814799</v>
      </c>
      <c r="D659" s="1" t="s">
        <v>8192</v>
      </c>
      <c r="E659" s="1" t="s">
        <v>6221</v>
      </c>
      <c r="F659" s="2">
        <v>46081.375</v>
      </c>
      <c r="G659" s="39">
        <v>0.32500000000000001</v>
      </c>
      <c r="H659" s="39">
        <v>0.245</v>
      </c>
      <c r="I659" s="39">
        <v>0.3</v>
      </c>
    </row>
    <row r="660" spans="1:9" x14ac:dyDescent="0.4">
      <c r="A660" t="s">
        <v>8193</v>
      </c>
      <c r="B660" s="1" t="s">
        <v>8194</v>
      </c>
      <c r="C660" s="2">
        <v>46097.388564814799</v>
      </c>
      <c r="D660" s="1" t="s">
        <v>8195</v>
      </c>
      <c r="E660" s="1" t="s">
        <v>6221</v>
      </c>
      <c r="F660" s="2">
        <v>46081.416666666701</v>
      </c>
      <c r="G660" s="39">
        <v>0.28499999999999998</v>
      </c>
      <c r="H660" s="39">
        <v>0.43</v>
      </c>
      <c r="I660" s="39">
        <v>0.34</v>
      </c>
    </row>
    <row r="661" spans="1:9" x14ac:dyDescent="0.4">
      <c r="A661" t="s">
        <v>8196</v>
      </c>
      <c r="B661" s="1" t="s">
        <v>8197</v>
      </c>
      <c r="C661" s="2">
        <v>46097.388564814799</v>
      </c>
      <c r="D661" s="1" t="s">
        <v>8198</v>
      </c>
      <c r="E661" s="1" t="s">
        <v>6221</v>
      </c>
      <c r="F661" s="2">
        <v>46081.458333333299</v>
      </c>
      <c r="G661" s="39">
        <v>0.24</v>
      </c>
      <c r="H661" s="39">
        <v>0.23499999999999999</v>
      </c>
      <c r="I661" s="39">
        <v>0.33</v>
      </c>
    </row>
    <row r="662" spans="1:9" x14ac:dyDescent="0.4">
      <c r="A662" t="s">
        <v>8199</v>
      </c>
      <c r="B662" s="1" t="s">
        <v>8200</v>
      </c>
      <c r="C662" s="2">
        <v>46097.388564814799</v>
      </c>
      <c r="D662" s="1" t="s">
        <v>8201</v>
      </c>
      <c r="E662" s="1" t="s">
        <v>6221</v>
      </c>
      <c r="F662" s="2">
        <v>46081.5</v>
      </c>
      <c r="G662" s="39">
        <v>0.995</v>
      </c>
      <c r="H662" s="39">
        <v>0.90500000000000003</v>
      </c>
      <c r="I662" s="39">
        <v>0.33</v>
      </c>
    </row>
    <row r="663" spans="1:9" x14ac:dyDescent="0.4">
      <c r="A663" t="s">
        <v>8202</v>
      </c>
      <c r="B663" s="1" t="s">
        <v>8203</v>
      </c>
      <c r="C663" s="2">
        <v>46097.388564814799</v>
      </c>
      <c r="D663" s="1" t="s">
        <v>8204</v>
      </c>
      <c r="E663" s="1" t="s">
        <v>6221</v>
      </c>
      <c r="F663" s="2">
        <v>46081.541666666701</v>
      </c>
      <c r="G663" s="39">
        <v>0.44500000000000001</v>
      </c>
      <c r="H663" s="39">
        <v>0.36</v>
      </c>
      <c r="I663" s="39">
        <v>0.3</v>
      </c>
    </row>
    <row r="664" spans="1:9" x14ac:dyDescent="0.4">
      <c r="A664" t="s">
        <v>8205</v>
      </c>
      <c r="B664" s="1" t="s">
        <v>8206</v>
      </c>
      <c r="C664" s="2">
        <v>46097.388564814799</v>
      </c>
      <c r="D664" s="1" t="s">
        <v>8207</v>
      </c>
      <c r="E664" s="1" t="s">
        <v>6221</v>
      </c>
      <c r="F664" s="2">
        <v>46081.583333333299</v>
      </c>
      <c r="G664" s="39">
        <v>0.215</v>
      </c>
      <c r="H664" s="39">
        <v>0.21</v>
      </c>
      <c r="I664" s="39">
        <v>0.18</v>
      </c>
    </row>
    <row r="665" spans="1:9" x14ac:dyDescent="0.4">
      <c r="A665" t="s">
        <v>8208</v>
      </c>
      <c r="B665" s="1" t="s">
        <v>8209</v>
      </c>
      <c r="C665" s="2">
        <v>46097.388564814799</v>
      </c>
      <c r="D665" s="1" t="s">
        <v>8210</v>
      </c>
      <c r="E665" s="1" t="s">
        <v>6221</v>
      </c>
      <c r="F665" s="2">
        <v>46081.625</v>
      </c>
      <c r="G665" s="39">
        <v>0.19</v>
      </c>
      <c r="H665" s="39">
        <v>0.19</v>
      </c>
      <c r="I665" s="39">
        <v>0.215</v>
      </c>
    </row>
    <row r="666" spans="1:9" x14ac:dyDescent="0.4">
      <c r="A666" t="s">
        <v>8211</v>
      </c>
      <c r="B666" s="1" t="s">
        <v>8212</v>
      </c>
      <c r="C666" s="2">
        <v>46097.388564814799</v>
      </c>
      <c r="D666" s="1" t="s">
        <v>8213</v>
      </c>
      <c r="E666" s="1" t="s">
        <v>6221</v>
      </c>
      <c r="F666" s="2">
        <v>46081.666666666701</v>
      </c>
      <c r="G666" s="39">
        <v>0.21</v>
      </c>
      <c r="H666" s="39">
        <v>0.245</v>
      </c>
      <c r="I666" s="39">
        <v>0.23</v>
      </c>
    </row>
    <row r="667" spans="1:9" x14ac:dyDescent="0.4">
      <c r="A667" t="s">
        <v>8214</v>
      </c>
      <c r="B667" s="1" t="s">
        <v>8215</v>
      </c>
      <c r="C667" s="2">
        <v>46097.388564814799</v>
      </c>
      <c r="D667" s="1" t="s">
        <v>8216</v>
      </c>
      <c r="E667" s="1" t="s">
        <v>6221</v>
      </c>
      <c r="F667" s="2">
        <v>46081.708333333299</v>
      </c>
      <c r="G667" s="39">
        <v>0.245</v>
      </c>
      <c r="H667" s="39">
        <v>0.21</v>
      </c>
      <c r="I667" s="39">
        <v>0.185</v>
      </c>
    </row>
    <row r="668" spans="1:9" x14ac:dyDescent="0.4">
      <c r="A668" t="s">
        <v>8217</v>
      </c>
      <c r="B668" s="1" t="s">
        <v>8218</v>
      </c>
      <c r="C668" s="2">
        <v>46097.388564814799</v>
      </c>
      <c r="D668" s="1" t="s">
        <v>8219</v>
      </c>
      <c r="E668" s="1" t="s">
        <v>6221</v>
      </c>
      <c r="F668" s="2">
        <v>46081.75</v>
      </c>
      <c r="G668" s="39">
        <v>0.22</v>
      </c>
      <c r="H668" s="39">
        <v>0.185</v>
      </c>
      <c r="I668" s="39">
        <v>0.21</v>
      </c>
    </row>
    <row r="669" spans="1:9" x14ac:dyDescent="0.4">
      <c r="A669" t="s">
        <v>8220</v>
      </c>
      <c r="B669" s="1" t="s">
        <v>8221</v>
      </c>
      <c r="C669" s="2">
        <v>46097.388564814799</v>
      </c>
      <c r="D669" s="1" t="s">
        <v>8222</v>
      </c>
      <c r="E669" s="1" t="s">
        <v>6221</v>
      </c>
      <c r="F669" s="2">
        <v>46081.791666666701</v>
      </c>
      <c r="G669" s="39">
        <v>0.23</v>
      </c>
      <c r="H669" s="39">
        <v>0.22</v>
      </c>
      <c r="I669" s="39">
        <v>0.23499999999999999</v>
      </c>
    </row>
    <row r="670" spans="1:9" x14ac:dyDescent="0.4">
      <c r="A670" t="s">
        <v>8223</v>
      </c>
      <c r="B670" s="1" t="s">
        <v>8224</v>
      </c>
      <c r="C670" s="2">
        <v>46097.388564814799</v>
      </c>
      <c r="D670" s="1" t="s">
        <v>8225</v>
      </c>
      <c r="E670" s="1" t="s">
        <v>6221</v>
      </c>
      <c r="F670" s="2">
        <v>46081.833333333299</v>
      </c>
      <c r="G670" s="39">
        <v>0.22</v>
      </c>
      <c r="H670" s="39">
        <v>0.27500000000000002</v>
      </c>
      <c r="I670" s="39">
        <v>0.3</v>
      </c>
    </row>
    <row r="671" spans="1:9" x14ac:dyDescent="0.4">
      <c r="A671" t="s">
        <v>8226</v>
      </c>
      <c r="B671" s="1" t="s">
        <v>8227</v>
      </c>
      <c r="C671" s="2">
        <v>46097.388564814799</v>
      </c>
      <c r="D671" s="1" t="s">
        <v>8228</v>
      </c>
      <c r="E671" s="1" t="s">
        <v>6221</v>
      </c>
      <c r="F671" s="2">
        <v>46081.875</v>
      </c>
      <c r="G671" s="39">
        <v>0.24</v>
      </c>
      <c r="H671" s="39">
        <v>0.26</v>
      </c>
      <c r="I671" s="39">
        <v>0.29499999999999998</v>
      </c>
    </row>
    <row r="672" spans="1:9" x14ac:dyDescent="0.4">
      <c r="A672" t="s">
        <v>8229</v>
      </c>
      <c r="B672" s="1" t="s">
        <v>8230</v>
      </c>
      <c r="C672" s="2">
        <v>46097.388564814799</v>
      </c>
      <c r="D672" s="1" t="s">
        <v>8231</v>
      </c>
      <c r="E672" s="1" t="s">
        <v>6221</v>
      </c>
      <c r="F672" s="2">
        <v>46081.916666666701</v>
      </c>
      <c r="G672" s="39">
        <v>0.26500000000000001</v>
      </c>
      <c r="H672" s="39">
        <v>0.35499999999999998</v>
      </c>
      <c r="I672" s="39">
        <v>0.26</v>
      </c>
    </row>
    <row r="673" spans="1:9" x14ac:dyDescent="0.4">
      <c r="A673" t="s">
        <v>8232</v>
      </c>
      <c r="B673" s="1" t="s">
        <v>8233</v>
      </c>
      <c r="C673" s="2">
        <v>46097.388564814799</v>
      </c>
      <c r="D673" s="1" t="s">
        <v>8234</v>
      </c>
      <c r="E673" s="1" t="s">
        <v>6221</v>
      </c>
      <c r="F673" s="2">
        <v>46081.958333333299</v>
      </c>
      <c r="G673" s="39">
        <v>0.255</v>
      </c>
      <c r="H673" s="39">
        <v>0.26500000000000001</v>
      </c>
      <c r="I673" s="39">
        <v>0.23499999999999999</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3E25366A-3468-4B3E-A320-D875CE5FA752}">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733DB65C-CB58-4DCD-B297-45B43B20D3D3}">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31A706BE-E113-4C57-A5EE-00E069C8E870}">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8811FDC0-6872-4A7A-82AB-9572A153DCC8}">
      <formula1>1</formula1>
    </dataValidation>
    <dataValidation showInputMessage="1" showErrorMessage="1" error=" " promptTitle="Lookup (required)" prompt="This Report Vibration Monitor record must already exist in Microsoft Dynamics 365 or in this source file." sqref="E2:E1048576" xr:uid="{FDB19A77-E7B2-453D-9C6C-AADC75CFF8E5}"/>
    <dataValidation type="textLength" operator="lessThanOrEqual" showInputMessage="1" showErrorMessage="1" errorTitle="Length Exceeded" error="This value must be less than or equal to 100 characters long." promptTitle="Text (required)" prompt="Maximum Length: 100 characters." sqref="D2:D1048576" xr:uid="{0D0D14E0-1A9D-4D75-997D-C4D3FBB15C44}">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A92247A8-C9DB-4FA1-BAD7-ABAB2CB3619D}">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6064</v>
      </c>
    </row>
    <row r="2" spans="1:2" x14ac:dyDescent="0.4">
      <c r="A2" t="s">
        <v>40</v>
      </c>
      <c r="B2" t="s">
        <v>15</v>
      </c>
    </row>
    <row r="3" spans="1:2" x14ac:dyDescent="0.4">
      <c r="A3" t="s">
        <v>40</v>
      </c>
      <c r="B3" t="s">
        <v>15</v>
      </c>
    </row>
    <row r="4" spans="1:2" x14ac:dyDescent="0.4">
      <c r="A4" t="s">
        <v>40</v>
      </c>
      <c r="B4" t="s">
        <v>15</v>
      </c>
    </row>
    <row r="5" spans="1:2" x14ac:dyDescent="0.4">
      <c r="A5" t="s">
        <v>40</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E0B20F-9499-45D4-8F02-544E650A2530}">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customXml/itemProps2.xml><?xml version="1.0" encoding="utf-8"?>
<ds:datastoreItem xmlns:ds="http://schemas.openxmlformats.org/officeDocument/2006/customXml" ds:itemID="{158F5004-B673-4493-95BB-6A8DE75E8349}">
  <ds:schemaRefs>
    <ds:schemaRef ds:uri="http://schemas.microsoft.com/sharepoint/v3/contenttype/forms"/>
  </ds:schemaRefs>
</ds:datastoreItem>
</file>

<file path=customXml/itemProps3.xml><?xml version="1.0" encoding="utf-8"?>
<ds:datastoreItem xmlns:ds="http://schemas.openxmlformats.org/officeDocument/2006/customXml" ds:itemID="{719A1F95-930A-4163-BC33-03282395B1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2026-04-21T08:56:44Z</dcterms:created>
  <dcterms:modified xsi:type="dcterms:W3CDTF">2026-04-24T11:04:41Z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2026-04-21T08:56:44Z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045540e0-9750-4384-87ac-4098a218dc8d</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